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<sst xmlns="http://schemas.openxmlformats.org/spreadsheetml/2006/main" count="734">
  <si>
    <t>兰花集团2024年校园招聘拟录用人员公示（第一批）</t>
  </si>
  <si>
    <t>序号</t>
  </si>
  <si>
    <t>姓名</t>
  </si>
  <si>
    <t>性别</t>
  </si>
  <si>
    <t>身份证号码</t>
  </si>
  <si>
    <t>郜雪芳</t>
  </si>
  <si>
    <t>女</t>
  </si>
  <si>
    <t>140581********7422</t>
  </si>
  <si>
    <t>张羽</t>
  </si>
  <si>
    <t>140581********5820</t>
  </si>
  <si>
    <t>李丽</t>
  </si>
  <si>
    <t>140521********0044</t>
  </si>
  <si>
    <t>范梦丹</t>
  </si>
  <si>
    <t>140522********0025</t>
  </si>
  <si>
    <t>赵倩</t>
  </si>
  <si>
    <t>140522********0043</t>
  </si>
  <si>
    <t>李欣</t>
  </si>
  <si>
    <t>140428********8420</t>
  </si>
  <si>
    <t>陈玉书</t>
  </si>
  <si>
    <t>男</t>
  </si>
  <si>
    <t>140521********0050</t>
  </si>
  <si>
    <t>和佳宁</t>
  </si>
  <si>
    <t>140502********2262</t>
  </si>
  <si>
    <t>吴楠囡</t>
  </si>
  <si>
    <t>140502********2540</t>
  </si>
  <si>
    <t>李雨飞</t>
  </si>
  <si>
    <t>140502********4022</t>
  </si>
  <si>
    <t>宋萌萌</t>
  </si>
  <si>
    <t>140522********3523</t>
  </si>
  <si>
    <t>李鹏珲</t>
  </si>
  <si>
    <t>140581********3239</t>
  </si>
  <si>
    <t>毕梦瑜</t>
  </si>
  <si>
    <t>140524********2020</t>
  </si>
  <si>
    <t>赵超</t>
  </si>
  <si>
    <t>140525********0553</t>
  </si>
  <si>
    <t>刘涛</t>
  </si>
  <si>
    <t>142233********2017</t>
  </si>
  <si>
    <t>成佩冬</t>
  </si>
  <si>
    <t>140525********3115</t>
  </si>
  <si>
    <t>王琳琳</t>
  </si>
  <si>
    <t>140581********6511</t>
  </si>
  <si>
    <t>丁一鸣</t>
  </si>
  <si>
    <t>140521********0112</t>
  </si>
  <si>
    <t>侯马育</t>
  </si>
  <si>
    <t>140522********0055</t>
  </si>
  <si>
    <t>刘思璐</t>
  </si>
  <si>
    <t>140522********1529</t>
  </si>
  <si>
    <t>杨晨晔</t>
  </si>
  <si>
    <t>140524********8032</t>
  </si>
  <si>
    <t>李晨阳</t>
  </si>
  <si>
    <t>140421********0412</t>
  </si>
  <si>
    <t>霍宇燕</t>
  </si>
  <si>
    <t>140511********232X</t>
  </si>
  <si>
    <t>晋欢庆</t>
  </si>
  <si>
    <t>140521********4820</t>
  </si>
  <si>
    <t>林冰欣</t>
  </si>
  <si>
    <t>140525********6327</t>
  </si>
  <si>
    <t>崔松</t>
  </si>
  <si>
    <t>140581********6516</t>
  </si>
  <si>
    <t>李诚鑫</t>
  </si>
  <si>
    <t>140502********2512</t>
  </si>
  <si>
    <t>崔辛慧</t>
  </si>
  <si>
    <t>140581********7826</t>
  </si>
  <si>
    <t>白森浩</t>
  </si>
  <si>
    <t>140502********0033</t>
  </si>
  <si>
    <t>何楠</t>
  </si>
  <si>
    <t>140502********1531</t>
  </si>
  <si>
    <t>康璐瑶</t>
  </si>
  <si>
    <t>140428********5620</t>
  </si>
  <si>
    <t>李可昕</t>
  </si>
  <si>
    <t>140502********3062</t>
  </si>
  <si>
    <t>张雅丽</t>
  </si>
  <si>
    <t>140581********5248</t>
  </si>
  <si>
    <t>田晋飞</t>
  </si>
  <si>
    <t>140525********7819</t>
  </si>
  <si>
    <t>闫茜萌</t>
  </si>
  <si>
    <t>140521********3620</t>
  </si>
  <si>
    <t>郭金龙</t>
  </si>
  <si>
    <t>140521********361X</t>
  </si>
  <si>
    <t>于艳苹</t>
  </si>
  <si>
    <t>142222********1527</t>
  </si>
  <si>
    <t>徐铭远</t>
  </si>
  <si>
    <t>140502********4017</t>
  </si>
  <si>
    <t>张甜甜</t>
  </si>
  <si>
    <t>140521********0024</t>
  </si>
  <si>
    <t>乔舒婷</t>
  </si>
  <si>
    <t>140522********0087</t>
  </si>
  <si>
    <t>郭潇敏</t>
  </si>
  <si>
    <t>140511********0924</t>
  </si>
  <si>
    <t>常晓婧</t>
  </si>
  <si>
    <t>140502********9563</t>
  </si>
  <si>
    <t>王琦</t>
  </si>
  <si>
    <t>412823********2421</t>
  </si>
  <si>
    <t>宋若男</t>
  </si>
  <si>
    <t>140502********1029</t>
  </si>
  <si>
    <t>张梦娇</t>
  </si>
  <si>
    <t>140581********4823</t>
  </si>
  <si>
    <t>张浩杰</t>
  </si>
  <si>
    <t>140511********4417</t>
  </si>
  <si>
    <t>任紫怡</t>
  </si>
  <si>
    <t>140525********9343</t>
  </si>
  <si>
    <t>杨泽裕</t>
  </si>
  <si>
    <t>140511********2315</t>
  </si>
  <si>
    <t>李媛媛</t>
  </si>
  <si>
    <t>140581********3924</t>
  </si>
  <si>
    <t>李娜</t>
  </si>
  <si>
    <t>140511********5420</t>
  </si>
  <si>
    <t>李太行</t>
  </si>
  <si>
    <t>140524********1019</t>
  </si>
  <si>
    <t>王心冉</t>
  </si>
  <si>
    <t>140502********1024</t>
  </si>
  <si>
    <t>郝文静</t>
  </si>
  <si>
    <t>140502********2221</t>
  </si>
  <si>
    <t>韩灵智</t>
  </si>
  <si>
    <t>140581********5224</t>
  </si>
  <si>
    <t>李鑫紫</t>
  </si>
  <si>
    <t>140511********7227</t>
  </si>
  <si>
    <t>王哲</t>
  </si>
  <si>
    <t>140525********4721</t>
  </si>
  <si>
    <t>马蓓</t>
  </si>
  <si>
    <t>140502********0027</t>
  </si>
  <si>
    <t>赵承娟</t>
  </si>
  <si>
    <t>140502********2302</t>
  </si>
  <si>
    <t>许一中</t>
  </si>
  <si>
    <t>140502********955X</t>
  </si>
  <si>
    <t>赵晓宇</t>
  </si>
  <si>
    <t>140581********9864</t>
  </si>
  <si>
    <t>朱泽宇</t>
  </si>
  <si>
    <t>140525********0030</t>
  </si>
  <si>
    <t>张梦茜</t>
  </si>
  <si>
    <t>140524********7429</t>
  </si>
  <si>
    <t>原佳茹</t>
  </si>
  <si>
    <t>140525********8423</t>
  </si>
  <si>
    <t>张慧敏</t>
  </si>
  <si>
    <t>140581********1923</t>
  </si>
  <si>
    <t>王睿娇</t>
  </si>
  <si>
    <t>140581********9863</t>
  </si>
  <si>
    <t>叶帆</t>
  </si>
  <si>
    <t>140502********1513</t>
  </si>
  <si>
    <t>焦一洋</t>
  </si>
  <si>
    <t>140502********1540</t>
  </si>
  <si>
    <t>牛雅琪</t>
  </si>
  <si>
    <t>140525********5126</t>
  </si>
  <si>
    <t>田怡帆</t>
  </si>
  <si>
    <t>140502********2510</t>
  </si>
  <si>
    <t>张铭坤</t>
  </si>
  <si>
    <t>140581********7419</t>
  </si>
  <si>
    <t>梁晨</t>
  </si>
  <si>
    <t>140502********9567</t>
  </si>
  <si>
    <t>许萃萌</t>
  </si>
  <si>
    <t>140581********112X</t>
  </si>
  <si>
    <t>闫佳波</t>
  </si>
  <si>
    <t>140525********933X</t>
  </si>
  <si>
    <t>刘嘉琪</t>
  </si>
  <si>
    <t>140424********8044</t>
  </si>
  <si>
    <t>原淑芝</t>
  </si>
  <si>
    <t>140522********3923</t>
  </si>
  <si>
    <t>王浩</t>
  </si>
  <si>
    <t>140581********6859</t>
  </si>
  <si>
    <t>郑雪亮</t>
  </si>
  <si>
    <t>140421********1214</t>
  </si>
  <si>
    <t>段丞烨</t>
  </si>
  <si>
    <t>140525********231X</t>
  </si>
  <si>
    <t>靳坤</t>
  </si>
  <si>
    <t>140581********6255</t>
  </si>
  <si>
    <t>王磊</t>
  </si>
  <si>
    <t>140522********501X</t>
  </si>
  <si>
    <t>来展航</t>
  </si>
  <si>
    <t>140502********0510</t>
  </si>
  <si>
    <t>席科科</t>
  </si>
  <si>
    <t>140525********0514</t>
  </si>
  <si>
    <t>孙佳豪</t>
  </si>
  <si>
    <t>刘鹏波</t>
  </si>
  <si>
    <t>140502********2514</t>
  </si>
  <si>
    <t>李梦琼</t>
  </si>
  <si>
    <t>140525********5413</t>
  </si>
  <si>
    <t>赵贺伟</t>
  </si>
  <si>
    <t>140511********7217</t>
  </si>
  <si>
    <t>缑诺蒙</t>
  </si>
  <si>
    <t>140581********5814</t>
  </si>
  <si>
    <t>郭乐康</t>
  </si>
  <si>
    <t>140525********6334</t>
  </si>
  <si>
    <t>张建伟</t>
  </si>
  <si>
    <t>140581********5816</t>
  </si>
  <si>
    <t>郝元</t>
  </si>
  <si>
    <t>142231********4016</t>
  </si>
  <si>
    <t>刘泽豪</t>
  </si>
  <si>
    <t>140525********0013</t>
  </si>
  <si>
    <t>薛炎明</t>
  </si>
  <si>
    <t>140502********2230</t>
  </si>
  <si>
    <t>鹿晓雷</t>
  </si>
  <si>
    <t>140411********2416</t>
  </si>
  <si>
    <t>梁二城</t>
  </si>
  <si>
    <t>140522********9755</t>
  </si>
  <si>
    <t>段宝雷</t>
  </si>
  <si>
    <t>140502********9577</t>
  </si>
  <si>
    <t>任宇泽</t>
  </si>
  <si>
    <t>140521********7031</t>
  </si>
  <si>
    <t>张雯帏</t>
  </si>
  <si>
    <t>140522********2710</t>
  </si>
  <si>
    <t>茹涛</t>
  </si>
  <si>
    <t>140522********2370</t>
  </si>
  <si>
    <t>程超宇</t>
  </si>
  <si>
    <t>140421********3212</t>
  </si>
  <si>
    <t>陈亿行</t>
  </si>
  <si>
    <t>140525********2313</t>
  </si>
  <si>
    <t>王音迪</t>
  </si>
  <si>
    <t>宋世杰</t>
  </si>
  <si>
    <t>140511********2357</t>
  </si>
  <si>
    <t>张梦杰</t>
  </si>
  <si>
    <t>140524********0017</t>
  </si>
  <si>
    <t>刘荣冈</t>
  </si>
  <si>
    <t>140423********1216</t>
  </si>
  <si>
    <t>牛高卫</t>
  </si>
  <si>
    <t>140581********2915</t>
  </si>
  <si>
    <t>郭少华</t>
  </si>
  <si>
    <t>140581********6512</t>
  </si>
  <si>
    <t>秦博理</t>
  </si>
  <si>
    <t>140581********1618</t>
  </si>
  <si>
    <t>张白水</t>
  </si>
  <si>
    <t>141181********003X</t>
  </si>
  <si>
    <t>王亚东</t>
  </si>
  <si>
    <t>140581********5815</t>
  </si>
  <si>
    <t>赵世禹</t>
  </si>
  <si>
    <t>140581********0010</t>
  </si>
  <si>
    <t>杨思通</t>
  </si>
  <si>
    <t>140721********0117</t>
  </si>
  <si>
    <t>姬忆帆</t>
  </si>
  <si>
    <t>140581********5812</t>
  </si>
  <si>
    <t>王毓凡</t>
  </si>
  <si>
    <t>140581********5817</t>
  </si>
  <si>
    <t>郝旗旗</t>
  </si>
  <si>
    <t>140524********6711</t>
  </si>
  <si>
    <t>史梦捷</t>
  </si>
  <si>
    <t>140581********7414</t>
  </si>
  <si>
    <t>白宇鑫</t>
  </si>
  <si>
    <t>王子浩</t>
  </si>
  <si>
    <t>140581********3219</t>
  </si>
  <si>
    <t>程深浩</t>
  </si>
  <si>
    <t>李帆</t>
  </si>
  <si>
    <t>140581********7416</t>
  </si>
  <si>
    <t>李浩鑫</t>
  </si>
  <si>
    <t>140428********5631</t>
  </si>
  <si>
    <t>靳潞菲</t>
  </si>
  <si>
    <t>140421********7630</t>
  </si>
  <si>
    <t>张煜</t>
  </si>
  <si>
    <t>140411********2618</t>
  </si>
  <si>
    <t>秦云杰</t>
  </si>
  <si>
    <t>140524********1013</t>
  </si>
  <si>
    <t>乔宇辰</t>
  </si>
  <si>
    <t>140202********2015</t>
  </si>
  <si>
    <t>李鑫</t>
  </si>
  <si>
    <t>142631********7436</t>
  </si>
  <si>
    <t>常飞彪</t>
  </si>
  <si>
    <t>140427********8077</t>
  </si>
  <si>
    <t>王建民</t>
  </si>
  <si>
    <t>140223********107X</t>
  </si>
  <si>
    <t>张圳涛</t>
  </si>
  <si>
    <t>刘云鹏</t>
  </si>
  <si>
    <t>140581********7457</t>
  </si>
  <si>
    <t>李晨语</t>
  </si>
  <si>
    <t>140502********223X</t>
  </si>
  <si>
    <t>王任强</t>
  </si>
  <si>
    <t>140502********3016</t>
  </si>
  <si>
    <t>孙仲迅</t>
  </si>
  <si>
    <t>140522********0072</t>
  </si>
  <si>
    <t>李昊昊</t>
  </si>
  <si>
    <t>140502********1011</t>
  </si>
  <si>
    <t>卢伟</t>
  </si>
  <si>
    <t>140581********581X</t>
  </si>
  <si>
    <t>柳皓然</t>
  </si>
  <si>
    <t>140502********9552</t>
  </si>
  <si>
    <t>孟泽楷</t>
  </si>
  <si>
    <t>140525********6317</t>
  </si>
  <si>
    <t>秦世豪</t>
  </si>
  <si>
    <t>140502********1511</t>
  </si>
  <si>
    <t>张子超</t>
  </si>
  <si>
    <t>140581********5511</t>
  </si>
  <si>
    <t>宋育豪</t>
  </si>
  <si>
    <t>140525********2310</t>
  </si>
  <si>
    <t>郜韦超</t>
  </si>
  <si>
    <t>李辰辰</t>
  </si>
  <si>
    <t>师彦超</t>
  </si>
  <si>
    <t>140581********9875</t>
  </si>
  <si>
    <t>王丰田</t>
  </si>
  <si>
    <t>140525********4411</t>
  </si>
  <si>
    <t>牛泽锋</t>
  </si>
  <si>
    <t>140525********3811</t>
  </si>
  <si>
    <t>郑渫镪</t>
  </si>
  <si>
    <t>140581********2318</t>
  </si>
  <si>
    <t>毋龙波</t>
  </si>
  <si>
    <t>140525********5412</t>
  </si>
  <si>
    <t>段宇杰</t>
  </si>
  <si>
    <t>140525********0039</t>
  </si>
  <si>
    <t>赵健锋</t>
  </si>
  <si>
    <t>140581********4212</t>
  </si>
  <si>
    <t>毕阳阳</t>
  </si>
  <si>
    <t>140581********6514</t>
  </si>
  <si>
    <t>申俊涛</t>
  </si>
  <si>
    <t>140524********7019</t>
  </si>
  <si>
    <t>陈亚辉</t>
  </si>
  <si>
    <t>140581********6211</t>
  </si>
  <si>
    <t>张浩钰</t>
  </si>
  <si>
    <t>140581********7413</t>
  </si>
  <si>
    <t>邓晓斌</t>
  </si>
  <si>
    <t>140581********6831</t>
  </si>
  <si>
    <t>申晓东</t>
  </si>
  <si>
    <t>140581********2912</t>
  </si>
  <si>
    <t>张佳坷</t>
  </si>
  <si>
    <t>140581********4512</t>
  </si>
  <si>
    <t>赵晨乐</t>
  </si>
  <si>
    <t>王宇超</t>
  </si>
  <si>
    <t>140581********7410</t>
  </si>
  <si>
    <t>李安邦</t>
  </si>
  <si>
    <t>140428********2813</t>
  </si>
  <si>
    <t>赵彦</t>
  </si>
  <si>
    <t>王瑞</t>
  </si>
  <si>
    <t>140524********2014</t>
  </si>
  <si>
    <t>张晓鹏</t>
  </si>
  <si>
    <t>140511********2353</t>
  </si>
  <si>
    <t>宋晨宽</t>
  </si>
  <si>
    <t>140525********1934</t>
  </si>
  <si>
    <t>王玮琪</t>
  </si>
  <si>
    <t>140581********9859</t>
  </si>
  <si>
    <t>140524********2032</t>
  </si>
  <si>
    <t>孙奇武</t>
  </si>
  <si>
    <t>140581********1634</t>
  </si>
  <si>
    <t>张一鹏</t>
  </si>
  <si>
    <t>140525********0918</t>
  </si>
  <si>
    <t>王毅涛</t>
  </si>
  <si>
    <t>140581********7878</t>
  </si>
  <si>
    <t>申子渊</t>
  </si>
  <si>
    <t>140525********6358</t>
  </si>
  <si>
    <t>牛晓健</t>
  </si>
  <si>
    <t>140581********5818</t>
  </si>
  <si>
    <t>刘威</t>
  </si>
  <si>
    <t>140581********5219</t>
  </si>
  <si>
    <t>王世龙</t>
  </si>
  <si>
    <t>140581********7817</t>
  </si>
  <si>
    <t>张浩</t>
  </si>
  <si>
    <t>140524********0036</t>
  </si>
  <si>
    <t>刘铠瑜</t>
  </si>
  <si>
    <t>140525********9335</t>
  </si>
  <si>
    <t>王瑜瑾</t>
  </si>
  <si>
    <t>140581********7415</t>
  </si>
  <si>
    <t>马铮</t>
  </si>
  <si>
    <t>140525********1915</t>
  </si>
  <si>
    <t>贾萌杰</t>
  </si>
  <si>
    <t>140502********3015</t>
  </si>
  <si>
    <t>靳帅斌</t>
  </si>
  <si>
    <t>140581********7811</t>
  </si>
  <si>
    <t>李一汶</t>
  </si>
  <si>
    <t>140203********0455</t>
  </si>
  <si>
    <t>崔浩</t>
  </si>
  <si>
    <t>140581********7412</t>
  </si>
  <si>
    <t>张哲</t>
  </si>
  <si>
    <t>140525********0012</t>
  </si>
  <si>
    <t>王兆丰</t>
  </si>
  <si>
    <t>140581********6518</t>
  </si>
  <si>
    <t>牛慧彪</t>
  </si>
  <si>
    <t>140525********381X</t>
  </si>
  <si>
    <t>段治超</t>
  </si>
  <si>
    <t>140525********2319</t>
  </si>
  <si>
    <t>王燕飞</t>
  </si>
  <si>
    <t>140581********1118</t>
  </si>
  <si>
    <t>车宇豪</t>
  </si>
  <si>
    <t>140525********001X</t>
  </si>
  <si>
    <t>王伟</t>
  </si>
  <si>
    <t>140581********7411</t>
  </si>
  <si>
    <t>张会江</t>
  </si>
  <si>
    <t>140581********4511</t>
  </si>
  <si>
    <t>陈子浩</t>
  </si>
  <si>
    <t>140581********3214</t>
  </si>
  <si>
    <t>柳理成</t>
  </si>
  <si>
    <t>140521********2810</t>
  </si>
  <si>
    <t>孙聚平</t>
  </si>
  <si>
    <t>140581********5837</t>
  </si>
  <si>
    <t>原涛</t>
  </si>
  <si>
    <t>140511********8419</t>
  </si>
  <si>
    <t>付凯冰</t>
  </si>
  <si>
    <t>140524********8039</t>
  </si>
  <si>
    <t>牛志迷</t>
  </si>
  <si>
    <t>140581********6218</t>
  </si>
  <si>
    <t>秦琦</t>
  </si>
  <si>
    <t>140581********1133</t>
  </si>
  <si>
    <t>苏靖皓</t>
  </si>
  <si>
    <t>王梦鑫</t>
  </si>
  <si>
    <t>140427********8092</t>
  </si>
  <si>
    <t>申宇啸</t>
  </si>
  <si>
    <t>140511********2819</t>
  </si>
  <si>
    <t>袁国庆</t>
  </si>
  <si>
    <t>140581********5813</t>
  </si>
  <si>
    <t>王宇昊</t>
  </si>
  <si>
    <t>140581********7458</t>
  </si>
  <si>
    <t>成埔帆</t>
  </si>
  <si>
    <t>140581********7431</t>
  </si>
  <si>
    <t>张正阳</t>
  </si>
  <si>
    <t>段泽雨</t>
  </si>
  <si>
    <t>140511********4110</t>
  </si>
  <si>
    <t>李嘉鑫</t>
  </si>
  <si>
    <t>刘诗永</t>
  </si>
  <si>
    <t>140581********0019</t>
  </si>
  <si>
    <t>刘泉胜</t>
  </si>
  <si>
    <t>140427********8091</t>
  </si>
  <si>
    <t>王海卫</t>
  </si>
  <si>
    <t>140427********8058</t>
  </si>
  <si>
    <t>王彦兵</t>
  </si>
  <si>
    <t>140581********8414</t>
  </si>
  <si>
    <t>张杰</t>
  </si>
  <si>
    <t>140525********1912</t>
  </si>
  <si>
    <t>田玉首</t>
  </si>
  <si>
    <t>140502********9595</t>
  </si>
  <si>
    <t>王毅</t>
  </si>
  <si>
    <t>王守逸</t>
  </si>
  <si>
    <t>张至</t>
  </si>
  <si>
    <t>140581********1617</t>
  </si>
  <si>
    <t>常靖</t>
  </si>
  <si>
    <t>530402********0038</t>
  </si>
  <si>
    <t>赵思浩</t>
  </si>
  <si>
    <t>140524********4017</t>
  </si>
  <si>
    <t>刘宇晖</t>
  </si>
  <si>
    <t>140525********5118</t>
  </si>
  <si>
    <t>申昊田</t>
  </si>
  <si>
    <t>140581********2932</t>
  </si>
  <si>
    <t>悦一凡</t>
  </si>
  <si>
    <t>140581********6852</t>
  </si>
  <si>
    <t>杨晨曦</t>
  </si>
  <si>
    <t>140502********3030</t>
  </si>
  <si>
    <t>翟李航</t>
  </si>
  <si>
    <t>140502********1577</t>
  </si>
  <si>
    <t>牛佳杰</t>
  </si>
  <si>
    <t>140525********9396</t>
  </si>
  <si>
    <t>崔乾宇</t>
  </si>
  <si>
    <t>140581********6513</t>
  </si>
  <si>
    <t>孙梓皓</t>
  </si>
  <si>
    <t>140502********4011</t>
  </si>
  <si>
    <t>许世奇</t>
  </si>
  <si>
    <t>140581********4816</t>
  </si>
  <si>
    <t>王希滔</t>
  </si>
  <si>
    <t>140522********0091</t>
  </si>
  <si>
    <t>万延飞</t>
  </si>
  <si>
    <t>赵宇琅</t>
  </si>
  <si>
    <t>140522********3517</t>
  </si>
  <si>
    <t>郭江腾</t>
  </si>
  <si>
    <t>140581********3619</t>
  </si>
  <si>
    <t>李一鸣</t>
  </si>
  <si>
    <t>140581********1616</t>
  </si>
  <si>
    <t>朱异凡</t>
  </si>
  <si>
    <t>140581********2630</t>
  </si>
  <si>
    <t>马熹哲</t>
  </si>
  <si>
    <t>140502********1010</t>
  </si>
  <si>
    <t>王崇尧</t>
  </si>
  <si>
    <t>牛硕琪</t>
  </si>
  <si>
    <t>140511********2351</t>
  </si>
  <si>
    <t>高亚男</t>
  </si>
  <si>
    <t>140525********1939</t>
  </si>
  <si>
    <t>苏鹏飞</t>
  </si>
  <si>
    <t>张帆</t>
  </si>
  <si>
    <t>140581********6535</t>
  </si>
  <si>
    <t>邵佳斌</t>
  </si>
  <si>
    <t>140581********7819</t>
  </si>
  <si>
    <t>申鹏越</t>
  </si>
  <si>
    <t>140426********6834</t>
  </si>
  <si>
    <t>宋小枫</t>
  </si>
  <si>
    <t>郭玉</t>
  </si>
  <si>
    <t>140581********5838</t>
  </si>
  <si>
    <t>关尧鑫</t>
  </si>
  <si>
    <t>140525********0551</t>
  </si>
  <si>
    <t>李宇航</t>
  </si>
  <si>
    <t>140502********0013</t>
  </si>
  <si>
    <t>安琨</t>
  </si>
  <si>
    <t>140502********0012</t>
  </si>
  <si>
    <t>王宇航</t>
  </si>
  <si>
    <t>140502********251X</t>
  </si>
  <si>
    <t>路玉鹏</t>
  </si>
  <si>
    <t>140581********5879</t>
  </si>
  <si>
    <t>李宇超</t>
  </si>
  <si>
    <t>140581********1613</t>
  </si>
  <si>
    <t>朱冠宇</t>
  </si>
  <si>
    <t>140525********9332</t>
  </si>
  <si>
    <t>李俊杰</t>
  </si>
  <si>
    <t>140581********3617</t>
  </si>
  <si>
    <t>付江涛</t>
  </si>
  <si>
    <t>140427********8071</t>
  </si>
  <si>
    <t>张志奇</t>
  </si>
  <si>
    <t>140511********751X</t>
  </si>
  <si>
    <t>关琰桐</t>
  </si>
  <si>
    <t>140581********7432</t>
  </si>
  <si>
    <t>李硕</t>
  </si>
  <si>
    <t>140502********9574</t>
  </si>
  <si>
    <t>吕宇豪</t>
  </si>
  <si>
    <t>140525********1614</t>
  </si>
  <si>
    <t>裴新威</t>
  </si>
  <si>
    <t>140828********0010</t>
  </si>
  <si>
    <t>李泽瑶</t>
  </si>
  <si>
    <t>140421********3211</t>
  </si>
  <si>
    <t>黄少东</t>
  </si>
  <si>
    <t>140525********1918</t>
  </si>
  <si>
    <t>王鉴识</t>
  </si>
  <si>
    <t>140581********9857</t>
  </si>
  <si>
    <t>140522********009X</t>
  </si>
  <si>
    <t>段佳鑫</t>
  </si>
  <si>
    <t>140581********8418</t>
  </si>
  <si>
    <t>赵震峰</t>
  </si>
  <si>
    <t>140581********3914</t>
  </si>
  <si>
    <t>赵鹏</t>
  </si>
  <si>
    <t>140581********2312</t>
  </si>
  <si>
    <t>李昱昊</t>
  </si>
  <si>
    <t>140511********231X</t>
  </si>
  <si>
    <t>王阳</t>
  </si>
  <si>
    <t>140521********9412</t>
  </si>
  <si>
    <t>陈乾</t>
  </si>
  <si>
    <t>140521********791X</t>
  </si>
  <si>
    <t>焦尔浩</t>
  </si>
  <si>
    <t>弓超</t>
  </si>
  <si>
    <t>140424********4418</t>
  </si>
  <si>
    <t>马彦涛</t>
  </si>
  <si>
    <t>140502********2213</t>
  </si>
  <si>
    <t>牛文轲</t>
  </si>
  <si>
    <t>李嘉坤</t>
  </si>
  <si>
    <t>140502********9553</t>
  </si>
  <si>
    <t>王彪</t>
  </si>
  <si>
    <t>140502********225X</t>
  </si>
  <si>
    <t>秦晋涛</t>
  </si>
  <si>
    <t>140511********001X</t>
  </si>
  <si>
    <t>景晓凯</t>
  </si>
  <si>
    <t>140421********5217</t>
  </si>
  <si>
    <t>刘剑锋</t>
  </si>
  <si>
    <t>140525********1911</t>
  </si>
  <si>
    <t>崔国粱</t>
  </si>
  <si>
    <t>140511********7510</t>
  </si>
  <si>
    <t>刘纪一</t>
  </si>
  <si>
    <t>夏雨</t>
  </si>
  <si>
    <t>140581********3615</t>
  </si>
  <si>
    <t>牛津</t>
  </si>
  <si>
    <t>140581********1112</t>
  </si>
  <si>
    <t>张志明</t>
  </si>
  <si>
    <t>140581********1938</t>
  </si>
  <si>
    <t>向海龙</t>
  </si>
  <si>
    <t>140525********9339</t>
  </si>
  <si>
    <t>牛宇康</t>
  </si>
  <si>
    <t>140511********2432</t>
  </si>
  <si>
    <t>琚刘通</t>
  </si>
  <si>
    <t>140522********2717</t>
  </si>
  <si>
    <t>刘谨浩</t>
  </si>
  <si>
    <t>140525********0516</t>
  </si>
  <si>
    <t>贾鹏涛</t>
  </si>
  <si>
    <t>140521********6012</t>
  </si>
  <si>
    <t>朱文强</t>
  </si>
  <si>
    <t>341623********5614</t>
  </si>
  <si>
    <t>焦君鹏</t>
  </si>
  <si>
    <t>140525********3112</t>
  </si>
  <si>
    <t>李晋阳</t>
  </si>
  <si>
    <t>140511********1915</t>
  </si>
  <si>
    <t>王鑫鑫</t>
  </si>
  <si>
    <t>140502********2518</t>
  </si>
  <si>
    <t>张博霖</t>
  </si>
  <si>
    <t>140581********6834</t>
  </si>
  <si>
    <t>卢禹青</t>
  </si>
  <si>
    <t>140902********0010</t>
  </si>
  <si>
    <t>裴宇辉</t>
  </si>
  <si>
    <t>140522********1012</t>
  </si>
  <si>
    <t>张炜珂</t>
  </si>
  <si>
    <t>140424********4812</t>
  </si>
  <si>
    <t>张静波</t>
  </si>
  <si>
    <t>140511********4713</t>
  </si>
  <si>
    <t>周楷奇</t>
  </si>
  <si>
    <t>140502********9550</t>
  </si>
  <si>
    <t>李浩</t>
  </si>
  <si>
    <t>140581********5833</t>
  </si>
  <si>
    <t>焦鑫</t>
  </si>
  <si>
    <t>140581********4811</t>
  </si>
  <si>
    <t>唐鑫鑫</t>
  </si>
  <si>
    <t>140581********5811</t>
  </si>
  <si>
    <t>刘伟</t>
  </si>
  <si>
    <t>140581********361X</t>
  </si>
  <si>
    <t>盖思杭</t>
  </si>
  <si>
    <t>140502********4010</t>
  </si>
  <si>
    <t>杨林</t>
  </si>
  <si>
    <t>140581********4818</t>
  </si>
  <si>
    <t>焦振涛</t>
  </si>
  <si>
    <t>140581********1110</t>
  </si>
  <si>
    <t>肖坤鹏</t>
  </si>
  <si>
    <t>140581********5210</t>
  </si>
  <si>
    <t>王雷</t>
  </si>
  <si>
    <t>140428********9252</t>
  </si>
  <si>
    <t>王晨</t>
  </si>
  <si>
    <t>140581********4518</t>
  </si>
  <si>
    <t>徐浩讯</t>
  </si>
  <si>
    <t>140581********1612</t>
  </si>
  <si>
    <t>王波</t>
  </si>
  <si>
    <t>140428********8819</t>
  </si>
  <si>
    <t>解凯诚</t>
  </si>
  <si>
    <t>140428********7211</t>
  </si>
  <si>
    <t>李建超</t>
  </si>
  <si>
    <t>140421********441X</t>
  </si>
  <si>
    <t>韩耀伟</t>
  </si>
  <si>
    <t>140524********0015</t>
  </si>
  <si>
    <t>侯添存</t>
  </si>
  <si>
    <t>140581********3916</t>
  </si>
  <si>
    <t>张锋</t>
  </si>
  <si>
    <t>140521********4812</t>
  </si>
  <si>
    <t>赵思源</t>
  </si>
  <si>
    <t>李壬河</t>
  </si>
  <si>
    <t>140581********4517</t>
  </si>
  <si>
    <t>靳丽鹏</t>
  </si>
  <si>
    <t>140427********8094</t>
  </si>
  <si>
    <t>姬明伟</t>
  </si>
  <si>
    <t>140581********4211</t>
  </si>
  <si>
    <t>张铮铮</t>
  </si>
  <si>
    <t>140502********9570</t>
  </si>
  <si>
    <t>胡杰</t>
  </si>
  <si>
    <t>140421********1219</t>
  </si>
  <si>
    <t>杨鹏伟</t>
  </si>
  <si>
    <t>140511********1917</t>
  </si>
  <si>
    <t>牛源</t>
  </si>
  <si>
    <t>140581********5518</t>
  </si>
  <si>
    <t>宋佳辉</t>
  </si>
  <si>
    <t>何萌超</t>
  </si>
  <si>
    <t>140581********3614</t>
  </si>
  <si>
    <t>王光耀</t>
  </si>
  <si>
    <t>142623********0012</t>
  </si>
  <si>
    <t>侯慧康</t>
  </si>
  <si>
    <t>140524********2015</t>
  </si>
  <si>
    <t>陈泽</t>
  </si>
  <si>
    <t>140525********1919</t>
  </si>
  <si>
    <t>王梦辉</t>
  </si>
  <si>
    <t>牛泽珂</t>
  </si>
  <si>
    <t>140511********2359</t>
  </si>
  <si>
    <t>陈金龙</t>
  </si>
  <si>
    <t>142233********0536</t>
  </si>
  <si>
    <t>巩玉杰</t>
  </si>
  <si>
    <t>140581********111X</t>
  </si>
  <si>
    <t>李豪东</t>
  </si>
  <si>
    <t>140581********363X</t>
  </si>
  <si>
    <t>韩建建</t>
  </si>
  <si>
    <t>140581********6817</t>
  </si>
  <si>
    <t>王海洋</t>
  </si>
  <si>
    <t>常乐</t>
  </si>
  <si>
    <t>140581********7418</t>
  </si>
  <si>
    <t>张涛</t>
  </si>
  <si>
    <t>140581********6515</t>
  </si>
  <si>
    <t>张洪滔</t>
  </si>
  <si>
    <t>140525********311X</t>
  </si>
  <si>
    <t>栗志超</t>
  </si>
  <si>
    <t>140511********2334</t>
  </si>
  <si>
    <t>毕腾飞</t>
  </si>
  <si>
    <t>王绍阳</t>
  </si>
  <si>
    <t>522723********0014</t>
  </si>
  <si>
    <t>李雨斌</t>
  </si>
  <si>
    <t>140581********4513</t>
  </si>
  <si>
    <t>李燚烃</t>
  </si>
  <si>
    <t>张佳乐</t>
  </si>
  <si>
    <t>140525********1234</t>
  </si>
  <si>
    <t>郭玉超</t>
  </si>
  <si>
    <t>140581********1130</t>
  </si>
  <si>
    <t>任宇</t>
  </si>
  <si>
    <t>140581********741X</t>
  </si>
  <si>
    <t>王涛</t>
  </si>
  <si>
    <t>140525********1615</t>
  </si>
  <si>
    <t>赵晨阳</t>
  </si>
  <si>
    <t>652324********0016</t>
  </si>
  <si>
    <t>刘振刚</t>
  </si>
  <si>
    <t>142327********1717</t>
  </si>
  <si>
    <t>朱钰龙</t>
  </si>
  <si>
    <t>140581********1933</t>
  </si>
  <si>
    <t>贾宁波</t>
  </si>
  <si>
    <t>140522********1019</t>
  </si>
  <si>
    <t>李凯伦</t>
  </si>
  <si>
    <t>140581********1115</t>
  </si>
  <si>
    <t>崔江枫</t>
  </si>
  <si>
    <t>石江</t>
  </si>
  <si>
    <t>142228********0014</t>
  </si>
  <si>
    <t>赵伟伟</t>
  </si>
  <si>
    <t>140428********081X</t>
  </si>
  <si>
    <t>陈嘉祺</t>
  </si>
  <si>
    <t>140525********2311</t>
  </si>
  <si>
    <t>闫海波</t>
  </si>
  <si>
    <t>张开帆</t>
  </si>
  <si>
    <t>140525********0056</t>
  </si>
  <si>
    <t>李超峰</t>
  </si>
  <si>
    <t>140581********393X</t>
  </si>
  <si>
    <t>王杰</t>
  </si>
  <si>
    <t>140525********9354</t>
  </si>
  <si>
    <t>成豪杰</t>
  </si>
  <si>
    <t>140502********2537</t>
  </si>
  <si>
    <t>丁垚冰</t>
  </si>
  <si>
    <t>140521********1710</t>
  </si>
  <si>
    <t>500234********1695</t>
  </si>
  <si>
    <t>祁俊凯</t>
  </si>
  <si>
    <t>140502********1014</t>
  </si>
  <si>
    <t>李一杰</t>
  </si>
  <si>
    <t>140511********191X</t>
  </si>
  <si>
    <t>崔宇航</t>
  </si>
  <si>
    <t>140581********3237</t>
  </si>
  <si>
    <t>宋乐楠</t>
  </si>
  <si>
    <t>路泽通</t>
  </si>
  <si>
    <t>140427********8097</t>
  </si>
  <si>
    <t>杨阳超</t>
  </si>
  <si>
    <t>140427********8035</t>
  </si>
  <si>
    <t>牛俊超</t>
  </si>
  <si>
    <t>140427********8136</t>
  </si>
  <si>
    <t>李志祥</t>
  </si>
  <si>
    <t>140225********1817</t>
  </si>
  <si>
    <t>梁世杰</t>
  </si>
  <si>
    <t>140424********0012</t>
  </si>
  <si>
    <t>申鑫</t>
  </si>
  <si>
    <t>140426********2814</t>
  </si>
  <si>
    <t>连云峰</t>
  </si>
  <si>
    <t>140511********0912</t>
  </si>
  <si>
    <t>李翔宇</t>
  </si>
  <si>
    <t>140421********1616</t>
  </si>
  <si>
    <t>吕少坤</t>
  </si>
  <si>
    <t>140427********8095</t>
  </si>
  <si>
    <t>肖彦文</t>
  </si>
  <si>
    <t>140427********0811</t>
  </si>
  <si>
    <t>刘泽洋</t>
  </si>
  <si>
    <t>140421********4019</t>
  </si>
  <si>
    <t>时靠岩</t>
  </si>
  <si>
    <t>郜帅帅</t>
  </si>
  <si>
    <t>樊鹏晨</t>
  </si>
  <si>
    <t>140502********2236</t>
  </si>
  <si>
    <t>苗艺杰</t>
  </si>
  <si>
    <t>140525********6312</t>
  </si>
  <si>
    <t>王艳波</t>
  </si>
  <si>
    <t>140581********5853</t>
  </si>
  <si>
    <t>张俊杰</t>
  </si>
  <si>
    <t>张正一</t>
  </si>
  <si>
    <t>张阳</t>
  </si>
  <si>
    <t>140581********481X</t>
  </si>
  <si>
    <t>刘晓蕾</t>
  </si>
  <si>
    <t>140522********2735</t>
  </si>
  <si>
    <t>苗桐</t>
  </si>
  <si>
    <t>140502********3036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</si>
</sst>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4"/>
  <sheetViews>
    <sheetView tabSelected="1" topLeftCell="A367" workbookViewId="0">
      <selection activeCell="H18" sqref="H18"/>
    </sheetView>
  </sheetViews>
  <sheetFormatPr defaultColWidth="9" defaultRowHeight="13.5" outlineLevelCol="3"/>
  <cols>
    <col min="1" max="1" width="12.125" style="1" customWidth="1"/>
    <col min="2" max="2" width="14.125" style="1" customWidth="1"/>
    <col min="3" max="3" width="12.25" style="1" customWidth="1"/>
    <col min="4" max="4" width="37.125" style="1" customWidth="1"/>
    <col min="5" max="16384" width="9" style="1"/>
  </cols>
  <sheetData>
    <row r="1" s="1" customFormat="1" ht="49" customHeight="1" spans="1:4">
      <c r="A1" s="3" t="s">
        <v>0</v>
      </c>
      <c r="B1" s="3"/>
      <c r="C1" s="3"/>
      <c r="D1" s="3"/>
    </row>
    <row r="2" s="1" customFormat="1" ht="24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2" customFormat="1" ht="27" customHeight="1" spans="1:4">
      <c r="A3" s="6">
        <v>1</v>
      </c>
      <c r="B3" s="7" t="s">
        <v>5</v>
      </c>
      <c r="C3" s="7" t="s">
        <v>6</v>
      </c>
      <c r="D3" s="8" t="s">
        <v>7</v>
      </c>
    </row>
    <row r="4" s="2" customFormat="1" ht="27" customHeight="1" spans="1:4">
      <c r="A4" s="6">
        <v>2</v>
      </c>
      <c r="B4" s="9" t="s">
        <v>8</v>
      </c>
      <c r="C4" s="9" t="s">
        <v>6</v>
      </c>
      <c r="D4" s="8" t="s">
        <v>9</v>
      </c>
    </row>
    <row r="5" s="2" customFormat="1" ht="27" customHeight="1" spans="1:4">
      <c r="A5" s="6">
        <v>3</v>
      </c>
      <c r="B5" s="9" t="s">
        <v>10</v>
      </c>
      <c r="C5" s="7" t="s">
        <v>6</v>
      </c>
      <c r="D5" s="8" t="s">
        <v>11</v>
      </c>
    </row>
    <row r="6" s="2" customFormat="1" ht="27" customHeight="1" spans="1:4">
      <c r="A6" s="6">
        <v>4</v>
      </c>
      <c r="B6" s="7" t="s">
        <v>12</v>
      </c>
      <c r="C6" s="7" t="s">
        <v>6</v>
      </c>
      <c r="D6" s="8" t="s">
        <v>13</v>
      </c>
    </row>
    <row r="7" s="2" customFormat="1" ht="27" customHeight="1" spans="1:4">
      <c r="A7" s="6">
        <v>5</v>
      </c>
      <c r="B7" s="9" t="s">
        <v>14</v>
      </c>
      <c r="C7" s="7" t="s">
        <v>6</v>
      </c>
      <c r="D7" s="8" t="s">
        <v>15</v>
      </c>
    </row>
    <row r="8" s="2" customFormat="1" ht="27" customHeight="1" spans="1:4">
      <c r="A8" s="6">
        <v>6</v>
      </c>
      <c r="B8" s="7" t="s">
        <v>16</v>
      </c>
      <c r="C8" s="7" t="s">
        <v>6</v>
      </c>
      <c r="D8" s="8" t="s">
        <v>17</v>
      </c>
    </row>
    <row r="9" s="2" customFormat="1" ht="27" customHeight="1" spans="1:4">
      <c r="A9" s="6">
        <v>7</v>
      </c>
      <c r="B9" s="7" t="s">
        <v>18</v>
      </c>
      <c r="C9" s="7" t="s">
        <v>19</v>
      </c>
      <c r="D9" s="8" t="s">
        <v>20</v>
      </c>
    </row>
    <row r="10" s="2" customFormat="1" ht="27" customHeight="1" spans="1:4">
      <c r="A10" s="6">
        <v>8</v>
      </c>
      <c r="B10" s="7" t="s">
        <v>21</v>
      </c>
      <c r="C10" s="7" t="s">
        <v>6</v>
      </c>
      <c r="D10" s="8" t="s">
        <v>22</v>
      </c>
    </row>
    <row r="11" s="2" customFormat="1" ht="27" customHeight="1" spans="1:4">
      <c r="A11" s="6">
        <v>9</v>
      </c>
      <c r="B11" s="7" t="s">
        <v>23</v>
      </c>
      <c r="C11" s="7" t="s">
        <v>6</v>
      </c>
      <c r="D11" s="8" t="s">
        <v>24</v>
      </c>
    </row>
    <row r="12" s="2" customFormat="1" ht="27" customHeight="1" spans="1:4">
      <c r="A12" s="6">
        <v>10</v>
      </c>
      <c r="B12" s="9" t="s">
        <v>25</v>
      </c>
      <c r="C12" s="7" t="s">
        <v>6</v>
      </c>
      <c r="D12" s="8" t="s">
        <v>26</v>
      </c>
    </row>
    <row r="13" s="2" customFormat="1" ht="27" customHeight="1" spans="1:4">
      <c r="A13" s="6">
        <v>11</v>
      </c>
      <c r="B13" s="9" t="s">
        <v>27</v>
      </c>
      <c r="C13" s="7" t="s">
        <v>6</v>
      </c>
      <c r="D13" s="8" t="s">
        <v>28</v>
      </c>
    </row>
    <row r="14" s="2" customFormat="1" ht="27" customHeight="1" spans="1:4">
      <c r="A14" s="6">
        <v>12</v>
      </c>
      <c r="B14" s="6" t="s">
        <v>29</v>
      </c>
      <c r="C14" s="7" t="s">
        <v>19</v>
      </c>
      <c r="D14" s="8" t="s">
        <v>30</v>
      </c>
    </row>
    <row r="15" s="2" customFormat="1" ht="27" customHeight="1" spans="1:4">
      <c r="A15" s="6">
        <v>13</v>
      </c>
      <c r="B15" s="10" t="s">
        <v>31</v>
      </c>
      <c r="C15" s="7" t="s">
        <v>6</v>
      </c>
      <c r="D15" s="11" t="s">
        <v>32</v>
      </c>
    </row>
    <row r="16" s="2" customFormat="1" ht="27" customHeight="1" spans="1:4">
      <c r="A16" s="6">
        <v>14</v>
      </c>
      <c r="B16" s="6" t="s">
        <v>33</v>
      </c>
      <c r="C16" s="7" t="s">
        <v>19</v>
      </c>
      <c r="D16" s="8" t="s">
        <v>34</v>
      </c>
    </row>
    <row r="17" s="2" customFormat="1" ht="27" customHeight="1" spans="1:4">
      <c r="A17" s="6">
        <v>15</v>
      </c>
      <c r="B17" s="6" t="s">
        <v>35</v>
      </c>
      <c r="C17" s="7" t="s">
        <v>19</v>
      </c>
      <c r="D17" s="8" t="s">
        <v>36</v>
      </c>
    </row>
    <row r="18" s="2" customFormat="1" ht="27" customHeight="1" spans="1:4">
      <c r="A18" s="6">
        <v>16</v>
      </c>
      <c r="B18" s="10" t="s">
        <v>37</v>
      </c>
      <c r="C18" s="7" t="s">
        <v>19</v>
      </c>
      <c r="D18" s="11" t="s">
        <v>38</v>
      </c>
    </row>
    <row r="19" s="2" customFormat="1" ht="27" customHeight="1" spans="1:4">
      <c r="A19" s="6">
        <v>17</v>
      </c>
      <c r="B19" s="9" t="s">
        <v>39</v>
      </c>
      <c r="C19" s="7" t="s">
        <v>19</v>
      </c>
      <c r="D19" s="11" t="s">
        <v>40</v>
      </c>
    </row>
    <row r="20" s="2" customFormat="1" ht="27" customHeight="1" spans="1:4">
      <c r="A20" s="6">
        <v>18</v>
      </c>
      <c r="B20" s="10" t="s">
        <v>41</v>
      </c>
      <c r="C20" s="7" t="s">
        <v>19</v>
      </c>
      <c r="D20" s="11" t="s">
        <v>42</v>
      </c>
    </row>
    <row r="21" s="2" customFormat="1" ht="27" customHeight="1" spans="1:4">
      <c r="A21" s="6">
        <v>19</v>
      </c>
      <c r="B21" s="6" t="s">
        <v>43</v>
      </c>
      <c r="C21" s="7" t="s">
        <v>19</v>
      </c>
      <c r="D21" s="11" t="s">
        <v>44</v>
      </c>
    </row>
    <row r="22" s="2" customFormat="1" ht="27" customHeight="1" spans="1:4">
      <c r="A22" s="6">
        <v>20</v>
      </c>
      <c r="B22" s="6" t="s">
        <v>45</v>
      </c>
      <c r="C22" s="7" t="s">
        <v>6</v>
      </c>
      <c r="D22" s="8" t="s">
        <v>46</v>
      </c>
    </row>
    <row r="23" s="2" customFormat="1" ht="27" customHeight="1" spans="1:4">
      <c r="A23" s="6">
        <v>21</v>
      </c>
      <c r="B23" s="10" t="s">
        <v>47</v>
      </c>
      <c r="C23" s="7" t="s">
        <v>19</v>
      </c>
      <c r="D23" s="11" t="s">
        <v>48</v>
      </c>
    </row>
    <row r="24" s="2" customFormat="1" ht="27" customHeight="1" spans="1:4">
      <c r="A24" s="6">
        <v>22</v>
      </c>
      <c r="B24" s="10" t="s">
        <v>49</v>
      </c>
      <c r="C24" s="7" t="s">
        <v>19</v>
      </c>
      <c r="D24" s="11" t="s">
        <v>50</v>
      </c>
    </row>
    <row r="25" s="2" customFormat="1" ht="27" customHeight="1" spans="1:4">
      <c r="A25" s="6">
        <v>23</v>
      </c>
      <c r="B25" s="7" t="s">
        <v>51</v>
      </c>
      <c r="C25" s="7" t="s">
        <v>6</v>
      </c>
      <c r="D25" s="8" t="s">
        <v>52</v>
      </c>
    </row>
    <row r="26" s="2" customFormat="1" ht="27" customHeight="1" spans="1:4">
      <c r="A26" s="6">
        <v>24</v>
      </c>
      <c r="B26" s="7" t="s">
        <v>53</v>
      </c>
      <c r="C26" s="7" t="s">
        <v>6</v>
      </c>
      <c r="D26" s="8" t="s">
        <v>54</v>
      </c>
    </row>
    <row r="27" s="2" customFormat="1" ht="27" customHeight="1" spans="1:4">
      <c r="A27" s="6">
        <v>25</v>
      </c>
      <c r="B27" s="7" t="s">
        <v>55</v>
      </c>
      <c r="C27" s="7" t="s">
        <v>6</v>
      </c>
      <c r="D27" s="8" t="s">
        <v>56</v>
      </c>
    </row>
    <row r="28" s="2" customFormat="1" ht="27" customHeight="1" spans="1:4">
      <c r="A28" s="6">
        <v>26</v>
      </c>
      <c r="B28" s="7" t="s">
        <v>57</v>
      </c>
      <c r="C28" s="7" t="s">
        <v>19</v>
      </c>
      <c r="D28" s="8" t="s">
        <v>58</v>
      </c>
    </row>
    <row r="29" s="2" customFormat="1" ht="27" customHeight="1" spans="1:4">
      <c r="A29" s="6">
        <v>27</v>
      </c>
      <c r="B29" s="7" t="s">
        <v>59</v>
      </c>
      <c r="C29" s="7" t="s">
        <v>19</v>
      </c>
      <c r="D29" s="8" t="s">
        <v>60</v>
      </c>
    </row>
    <row r="30" s="2" customFormat="1" ht="27" customHeight="1" spans="1:4">
      <c r="A30" s="6">
        <v>28</v>
      </c>
      <c r="B30" s="7" t="s">
        <v>61</v>
      </c>
      <c r="C30" s="7" t="s">
        <v>6</v>
      </c>
      <c r="D30" s="8" t="s">
        <v>62</v>
      </c>
    </row>
    <row r="31" s="2" customFormat="1" ht="27" customHeight="1" spans="1:4">
      <c r="A31" s="6">
        <v>29</v>
      </c>
      <c r="B31" s="7" t="s">
        <v>63</v>
      </c>
      <c r="C31" s="7" t="s">
        <v>19</v>
      </c>
      <c r="D31" s="8" t="s">
        <v>64</v>
      </c>
    </row>
    <row r="32" s="2" customFormat="1" ht="27" customHeight="1" spans="1:4">
      <c r="A32" s="6">
        <v>30</v>
      </c>
      <c r="B32" s="7" t="s">
        <v>65</v>
      </c>
      <c r="C32" s="7" t="s">
        <v>19</v>
      </c>
      <c r="D32" s="8" t="s">
        <v>66</v>
      </c>
    </row>
    <row r="33" s="2" customFormat="1" ht="27" customHeight="1" spans="1:4">
      <c r="A33" s="6">
        <v>31</v>
      </c>
      <c r="B33" s="7" t="s">
        <v>67</v>
      </c>
      <c r="C33" s="7" t="s">
        <v>6</v>
      </c>
      <c r="D33" s="8" t="s">
        <v>68</v>
      </c>
    </row>
    <row r="34" s="2" customFormat="1" ht="27" customHeight="1" spans="1:4">
      <c r="A34" s="6">
        <v>32</v>
      </c>
      <c r="B34" s="7" t="s">
        <v>69</v>
      </c>
      <c r="C34" s="7" t="s">
        <v>6</v>
      </c>
      <c r="D34" s="8" t="s">
        <v>70</v>
      </c>
    </row>
    <row r="35" s="2" customFormat="1" ht="27" customHeight="1" spans="1:4">
      <c r="A35" s="6">
        <v>33</v>
      </c>
      <c r="B35" s="7" t="s">
        <v>71</v>
      </c>
      <c r="C35" s="7" t="s">
        <v>6</v>
      </c>
      <c r="D35" s="8" t="s">
        <v>72</v>
      </c>
    </row>
    <row r="36" s="2" customFormat="1" ht="27" customHeight="1" spans="1:4">
      <c r="A36" s="6">
        <v>34</v>
      </c>
      <c r="B36" s="7" t="s">
        <v>73</v>
      </c>
      <c r="C36" s="7" t="s">
        <v>19</v>
      </c>
      <c r="D36" s="8" t="s">
        <v>74</v>
      </c>
    </row>
    <row r="37" s="2" customFormat="1" ht="27" customHeight="1" spans="1:4">
      <c r="A37" s="6">
        <v>35</v>
      </c>
      <c r="B37" s="7" t="s">
        <v>75</v>
      </c>
      <c r="C37" s="7" t="s">
        <v>6</v>
      </c>
      <c r="D37" s="8" t="s">
        <v>76</v>
      </c>
    </row>
    <row r="38" s="2" customFormat="1" ht="27" customHeight="1" spans="1:4">
      <c r="A38" s="6">
        <v>36</v>
      </c>
      <c r="B38" s="7" t="s">
        <v>77</v>
      </c>
      <c r="C38" s="7" t="s">
        <v>19</v>
      </c>
      <c r="D38" s="8" t="s">
        <v>78</v>
      </c>
    </row>
    <row r="39" s="2" customFormat="1" ht="27" customHeight="1" spans="1:4">
      <c r="A39" s="6">
        <v>37</v>
      </c>
      <c r="B39" s="7" t="s">
        <v>79</v>
      </c>
      <c r="C39" s="7" t="s">
        <v>6</v>
      </c>
      <c r="D39" s="8" t="s">
        <v>80</v>
      </c>
    </row>
    <row r="40" s="2" customFormat="1" ht="27" customHeight="1" spans="1:4">
      <c r="A40" s="6">
        <v>38</v>
      </c>
      <c r="B40" s="7" t="s">
        <v>81</v>
      </c>
      <c r="C40" s="7" t="s">
        <v>19</v>
      </c>
      <c r="D40" s="8" t="s">
        <v>82</v>
      </c>
    </row>
    <row r="41" s="2" customFormat="1" ht="27" customHeight="1" spans="1:4">
      <c r="A41" s="6">
        <v>39</v>
      </c>
      <c r="B41" s="7" t="s">
        <v>83</v>
      </c>
      <c r="C41" s="7" t="s">
        <v>6</v>
      </c>
      <c r="D41" s="8" t="s">
        <v>84</v>
      </c>
    </row>
    <row r="42" s="2" customFormat="1" ht="27" customHeight="1" spans="1:4">
      <c r="A42" s="6">
        <v>40</v>
      </c>
      <c r="B42" s="7" t="s">
        <v>85</v>
      </c>
      <c r="C42" s="7" t="s">
        <v>6</v>
      </c>
      <c r="D42" s="8" t="s">
        <v>86</v>
      </c>
    </row>
    <row r="43" s="2" customFormat="1" ht="27" customHeight="1" spans="1:4">
      <c r="A43" s="6">
        <v>41</v>
      </c>
      <c r="B43" s="7" t="s">
        <v>87</v>
      </c>
      <c r="C43" s="7" t="s">
        <v>6</v>
      </c>
      <c r="D43" s="8" t="s">
        <v>88</v>
      </c>
    </row>
    <row r="44" s="2" customFormat="1" ht="27" customHeight="1" spans="1:4">
      <c r="A44" s="6">
        <v>42</v>
      </c>
      <c r="B44" s="7" t="s">
        <v>89</v>
      </c>
      <c r="C44" s="7" t="s">
        <v>6</v>
      </c>
      <c r="D44" s="8" t="s">
        <v>90</v>
      </c>
    </row>
    <row r="45" s="2" customFormat="1" ht="27" customHeight="1" spans="1:4">
      <c r="A45" s="6">
        <v>43</v>
      </c>
      <c r="B45" s="7" t="s">
        <v>91</v>
      </c>
      <c r="C45" s="7" t="s">
        <v>6</v>
      </c>
      <c r="D45" s="8" t="s">
        <v>92</v>
      </c>
    </row>
    <row r="46" s="2" customFormat="1" ht="27" customHeight="1" spans="1:4">
      <c r="A46" s="6">
        <v>44</v>
      </c>
      <c r="B46" s="7" t="s">
        <v>93</v>
      </c>
      <c r="C46" s="7" t="s">
        <v>6</v>
      </c>
      <c r="D46" s="8" t="s">
        <v>94</v>
      </c>
    </row>
    <row r="47" s="2" customFormat="1" ht="27" customHeight="1" spans="1:4">
      <c r="A47" s="6">
        <v>45</v>
      </c>
      <c r="B47" s="7" t="s">
        <v>95</v>
      </c>
      <c r="C47" s="7" t="s">
        <v>6</v>
      </c>
      <c r="D47" s="8" t="s">
        <v>96</v>
      </c>
    </row>
    <row r="48" s="2" customFormat="1" ht="27" customHeight="1" spans="1:4">
      <c r="A48" s="6">
        <v>46</v>
      </c>
      <c r="B48" s="7" t="s">
        <v>97</v>
      </c>
      <c r="C48" s="7" t="s">
        <v>19</v>
      </c>
      <c r="D48" s="8" t="s">
        <v>98</v>
      </c>
    </row>
    <row r="49" s="2" customFormat="1" ht="27" customHeight="1" spans="1:4">
      <c r="A49" s="6">
        <v>47</v>
      </c>
      <c r="B49" s="7" t="s">
        <v>99</v>
      </c>
      <c r="C49" s="7" t="s">
        <v>6</v>
      </c>
      <c r="D49" s="8" t="s">
        <v>100</v>
      </c>
    </row>
    <row r="50" s="2" customFormat="1" ht="27" customHeight="1" spans="1:4">
      <c r="A50" s="6">
        <v>48</v>
      </c>
      <c r="B50" s="7" t="s">
        <v>101</v>
      </c>
      <c r="C50" s="7" t="s">
        <v>19</v>
      </c>
      <c r="D50" s="8" t="s">
        <v>102</v>
      </c>
    </row>
    <row r="51" s="2" customFormat="1" ht="27" customHeight="1" spans="1:4">
      <c r="A51" s="6">
        <v>49</v>
      </c>
      <c r="B51" s="7" t="s">
        <v>103</v>
      </c>
      <c r="C51" s="7" t="s">
        <v>6</v>
      </c>
      <c r="D51" s="8" t="s">
        <v>104</v>
      </c>
    </row>
    <row r="52" s="2" customFormat="1" ht="27" customHeight="1" spans="1:4">
      <c r="A52" s="6">
        <v>50</v>
      </c>
      <c r="B52" s="10" t="s">
        <v>105</v>
      </c>
      <c r="C52" s="7" t="s">
        <v>6</v>
      </c>
      <c r="D52" s="11" t="s">
        <v>106</v>
      </c>
    </row>
    <row r="53" s="2" customFormat="1" ht="27" customHeight="1" spans="1:4">
      <c r="A53" s="6">
        <v>51</v>
      </c>
      <c r="B53" s="9" t="s">
        <v>107</v>
      </c>
      <c r="C53" s="7" t="s">
        <v>19</v>
      </c>
      <c r="D53" s="11" t="s">
        <v>108</v>
      </c>
    </row>
    <row r="54" s="2" customFormat="1" ht="27" customHeight="1" spans="1:4">
      <c r="A54" s="6">
        <v>52</v>
      </c>
      <c r="B54" s="9" t="s">
        <v>109</v>
      </c>
      <c r="C54" s="7" t="s">
        <v>6</v>
      </c>
      <c r="D54" s="11" t="s">
        <v>110</v>
      </c>
    </row>
    <row r="55" s="2" customFormat="1" ht="27" customHeight="1" spans="1:4">
      <c r="A55" s="6">
        <v>53</v>
      </c>
      <c r="B55" s="9" t="s">
        <v>111</v>
      </c>
      <c r="C55" s="7" t="s">
        <v>6</v>
      </c>
      <c r="D55" s="11" t="s">
        <v>112</v>
      </c>
    </row>
    <row r="56" s="2" customFormat="1" ht="27" customHeight="1" spans="1:4">
      <c r="A56" s="6">
        <v>54</v>
      </c>
      <c r="B56" s="10" t="s">
        <v>113</v>
      </c>
      <c r="C56" s="7" t="s">
        <v>6</v>
      </c>
      <c r="D56" s="11" t="s">
        <v>114</v>
      </c>
    </row>
    <row r="57" s="2" customFormat="1" ht="27" customHeight="1" spans="1:4">
      <c r="A57" s="6">
        <v>55</v>
      </c>
      <c r="B57" s="10" t="s">
        <v>115</v>
      </c>
      <c r="C57" s="7" t="s">
        <v>6</v>
      </c>
      <c r="D57" s="11" t="s">
        <v>116</v>
      </c>
    </row>
    <row r="58" s="2" customFormat="1" ht="27" customHeight="1" spans="1:4">
      <c r="A58" s="6">
        <v>56</v>
      </c>
      <c r="B58" s="10" t="s">
        <v>117</v>
      </c>
      <c r="C58" s="7" t="s">
        <v>6</v>
      </c>
      <c r="D58" s="11" t="s">
        <v>118</v>
      </c>
    </row>
    <row r="59" s="2" customFormat="1" ht="27" customHeight="1" spans="1:4">
      <c r="A59" s="6">
        <v>57</v>
      </c>
      <c r="B59" s="9" t="s">
        <v>119</v>
      </c>
      <c r="C59" s="7" t="s">
        <v>6</v>
      </c>
      <c r="D59" s="11" t="s">
        <v>120</v>
      </c>
    </row>
    <row r="60" s="2" customFormat="1" ht="27" customHeight="1" spans="1:4">
      <c r="A60" s="6">
        <v>58</v>
      </c>
      <c r="B60" s="10" t="s">
        <v>121</v>
      </c>
      <c r="C60" s="7" t="s">
        <v>6</v>
      </c>
      <c r="D60" s="11" t="s">
        <v>122</v>
      </c>
    </row>
    <row r="61" s="2" customFormat="1" ht="27" customHeight="1" spans="1:4">
      <c r="A61" s="6">
        <v>59</v>
      </c>
      <c r="B61" s="10" t="s">
        <v>123</v>
      </c>
      <c r="C61" s="7" t="s">
        <v>19</v>
      </c>
      <c r="D61" s="11" t="s">
        <v>124</v>
      </c>
    </row>
    <row r="62" s="2" customFormat="1" ht="27" customHeight="1" spans="1:4">
      <c r="A62" s="6">
        <v>60</v>
      </c>
      <c r="B62" s="10" t="s">
        <v>125</v>
      </c>
      <c r="C62" s="7" t="s">
        <v>6</v>
      </c>
      <c r="D62" s="11" t="s">
        <v>126</v>
      </c>
    </row>
    <row r="63" s="2" customFormat="1" ht="27" customHeight="1" spans="1:4">
      <c r="A63" s="6">
        <v>61</v>
      </c>
      <c r="B63" s="10" t="s">
        <v>127</v>
      </c>
      <c r="C63" s="7" t="s">
        <v>19</v>
      </c>
      <c r="D63" s="11" t="s">
        <v>128</v>
      </c>
    </row>
    <row r="64" s="2" customFormat="1" ht="27" customHeight="1" spans="1:4">
      <c r="A64" s="6">
        <v>62</v>
      </c>
      <c r="B64" s="7" t="s">
        <v>129</v>
      </c>
      <c r="C64" s="7" t="s">
        <v>6</v>
      </c>
      <c r="D64" s="8" t="s">
        <v>130</v>
      </c>
    </row>
    <row r="65" s="2" customFormat="1" ht="27" customHeight="1" spans="1:4">
      <c r="A65" s="6">
        <v>63</v>
      </c>
      <c r="B65" s="9" t="s">
        <v>131</v>
      </c>
      <c r="C65" s="7" t="s">
        <v>6</v>
      </c>
      <c r="D65" s="12" t="s">
        <v>132</v>
      </c>
    </row>
    <row r="66" s="2" customFormat="1" ht="27" customHeight="1" spans="1:4">
      <c r="A66" s="6">
        <v>64</v>
      </c>
      <c r="B66" s="10" t="s">
        <v>133</v>
      </c>
      <c r="C66" s="7" t="s">
        <v>6</v>
      </c>
      <c r="D66" s="11" t="s">
        <v>134</v>
      </c>
    </row>
    <row r="67" s="2" customFormat="1" ht="27" customHeight="1" spans="1:4">
      <c r="A67" s="6">
        <v>65</v>
      </c>
      <c r="B67" s="6" t="s">
        <v>135</v>
      </c>
      <c r="C67" s="7" t="s">
        <v>6</v>
      </c>
      <c r="D67" s="8" t="s">
        <v>136</v>
      </c>
    </row>
    <row r="68" s="2" customFormat="1" ht="27" customHeight="1" spans="1:4">
      <c r="A68" s="6">
        <v>66</v>
      </c>
      <c r="B68" s="9" t="s">
        <v>137</v>
      </c>
      <c r="C68" s="7" t="s">
        <v>19</v>
      </c>
      <c r="D68" s="8" t="s">
        <v>138</v>
      </c>
    </row>
    <row r="69" s="2" customFormat="1" ht="27" customHeight="1" spans="1:4">
      <c r="A69" s="6">
        <v>67</v>
      </c>
      <c r="B69" s="10" t="s">
        <v>139</v>
      </c>
      <c r="C69" s="7" t="s">
        <v>6</v>
      </c>
      <c r="D69" s="11" t="s">
        <v>140</v>
      </c>
    </row>
    <row r="70" s="2" customFormat="1" ht="27" customHeight="1" spans="1:4">
      <c r="A70" s="6">
        <v>68</v>
      </c>
      <c r="B70" s="10" t="s">
        <v>141</v>
      </c>
      <c r="C70" s="7" t="s">
        <v>6</v>
      </c>
      <c r="D70" s="11" t="s">
        <v>142</v>
      </c>
    </row>
    <row r="71" s="2" customFormat="1" ht="27" customHeight="1" spans="1:4">
      <c r="A71" s="6">
        <v>69</v>
      </c>
      <c r="B71" s="10" t="s">
        <v>143</v>
      </c>
      <c r="C71" s="7" t="s">
        <v>19</v>
      </c>
      <c r="D71" s="11" t="s">
        <v>144</v>
      </c>
    </row>
    <row r="72" s="2" customFormat="1" ht="27" customHeight="1" spans="1:4">
      <c r="A72" s="6">
        <v>70</v>
      </c>
      <c r="B72" s="6" t="s">
        <v>145</v>
      </c>
      <c r="C72" s="7" t="s">
        <v>19</v>
      </c>
      <c r="D72" s="8" t="s">
        <v>146</v>
      </c>
    </row>
    <row r="73" s="2" customFormat="1" ht="27" customHeight="1" spans="1:4">
      <c r="A73" s="6">
        <v>71</v>
      </c>
      <c r="B73" s="10" t="s">
        <v>147</v>
      </c>
      <c r="C73" s="7" t="s">
        <v>6</v>
      </c>
      <c r="D73" s="11" t="s">
        <v>148</v>
      </c>
    </row>
    <row r="74" s="2" customFormat="1" ht="27" customHeight="1" spans="1:4">
      <c r="A74" s="6">
        <v>72</v>
      </c>
      <c r="B74" s="6" t="s">
        <v>149</v>
      </c>
      <c r="C74" s="7" t="s">
        <v>6</v>
      </c>
      <c r="D74" s="8" t="s">
        <v>150</v>
      </c>
    </row>
    <row r="75" s="2" customFormat="1" ht="27" customHeight="1" spans="1:4">
      <c r="A75" s="6">
        <v>73</v>
      </c>
      <c r="B75" s="6" t="s">
        <v>151</v>
      </c>
      <c r="C75" s="7" t="s">
        <v>19</v>
      </c>
      <c r="D75" s="8" t="s">
        <v>152</v>
      </c>
    </row>
    <row r="76" s="2" customFormat="1" ht="27" customHeight="1" spans="1:4">
      <c r="A76" s="6">
        <v>74</v>
      </c>
      <c r="B76" s="6" t="s">
        <v>153</v>
      </c>
      <c r="C76" s="7" t="s">
        <v>6</v>
      </c>
      <c r="D76" s="8" t="s">
        <v>154</v>
      </c>
    </row>
    <row r="77" s="2" customFormat="1" ht="27" customHeight="1" spans="1:4">
      <c r="A77" s="6">
        <v>75</v>
      </c>
      <c r="B77" s="6" t="s">
        <v>155</v>
      </c>
      <c r="C77" s="7" t="s">
        <v>6</v>
      </c>
      <c r="D77" s="8" t="s">
        <v>156</v>
      </c>
    </row>
    <row r="78" s="2" customFormat="1" ht="27" customHeight="1" spans="1:4">
      <c r="A78" s="6">
        <v>76</v>
      </c>
      <c r="B78" s="13" t="s">
        <v>157</v>
      </c>
      <c r="C78" s="7" t="s">
        <v>19</v>
      </c>
      <c r="D78" s="14" t="s">
        <v>158</v>
      </c>
    </row>
    <row r="79" s="2" customFormat="1" ht="27" customHeight="1" spans="1:4">
      <c r="A79" s="6">
        <v>77</v>
      </c>
      <c r="B79" s="13" t="s">
        <v>159</v>
      </c>
      <c r="C79" s="7" t="s">
        <v>19</v>
      </c>
      <c r="D79" s="12" t="s">
        <v>160</v>
      </c>
    </row>
    <row r="80" s="2" customFormat="1" ht="27" customHeight="1" spans="1:4">
      <c r="A80" s="6">
        <v>78</v>
      </c>
      <c r="B80" s="13" t="s">
        <v>161</v>
      </c>
      <c r="C80" s="7" t="s">
        <v>19</v>
      </c>
      <c r="D80" s="12" t="s">
        <v>162</v>
      </c>
    </row>
    <row r="81" s="2" customFormat="1" ht="27" customHeight="1" spans="1:4">
      <c r="A81" s="6">
        <v>79</v>
      </c>
      <c r="B81" s="13" t="s">
        <v>163</v>
      </c>
      <c r="C81" s="7" t="s">
        <v>19</v>
      </c>
      <c r="D81" s="12" t="s">
        <v>164</v>
      </c>
    </row>
    <row r="82" s="2" customFormat="1" ht="27" customHeight="1" spans="1:4">
      <c r="A82" s="6">
        <v>80</v>
      </c>
      <c r="B82" s="13" t="s">
        <v>165</v>
      </c>
      <c r="C82" s="7" t="s">
        <v>19</v>
      </c>
      <c r="D82" s="12" t="s">
        <v>166</v>
      </c>
    </row>
    <row r="83" s="2" customFormat="1" ht="27" customHeight="1" spans="1:4">
      <c r="A83" s="6">
        <v>81</v>
      </c>
      <c r="B83" s="13" t="s">
        <v>167</v>
      </c>
      <c r="C83" s="7" t="s">
        <v>19</v>
      </c>
      <c r="D83" s="12" t="s">
        <v>168</v>
      </c>
    </row>
    <row r="84" s="2" customFormat="1" ht="27" customHeight="1" spans="1:4">
      <c r="A84" s="6">
        <v>82</v>
      </c>
      <c r="B84" s="13" t="s">
        <v>169</v>
      </c>
      <c r="C84" s="7" t="s">
        <v>19</v>
      </c>
      <c r="D84" s="12" t="s">
        <v>170</v>
      </c>
    </row>
    <row r="85" s="2" customFormat="1" ht="27" customHeight="1" spans="1:4">
      <c r="A85" s="6">
        <v>83</v>
      </c>
      <c r="B85" s="13" t="s">
        <v>171</v>
      </c>
      <c r="C85" s="7" t="s">
        <v>19</v>
      </c>
      <c r="D85" s="12" t="s">
        <v>40</v>
      </c>
    </row>
    <row r="86" s="2" customFormat="1" ht="27" customHeight="1" spans="1:4">
      <c r="A86" s="6">
        <v>84</v>
      </c>
      <c r="B86" s="13" t="s">
        <v>172</v>
      </c>
      <c r="C86" s="7" t="s">
        <v>19</v>
      </c>
      <c r="D86" s="12" t="s">
        <v>173</v>
      </c>
    </row>
    <row r="87" s="2" customFormat="1" ht="27" customHeight="1" spans="1:4">
      <c r="A87" s="6">
        <v>85</v>
      </c>
      <c r="B87" s="13" t="s">
        <v>174</v>
      </c>
      <c r="C87" s="7" t="s">
        <v>19</v>
      </c>
      <c r="D87" s="12" t="s">
        <v>175</v>
      </c>
    </row>
    <row r="88" s="2" customFormat="1" ht="27" customHeight="1" spans="1:4">
      <c r="A88" s="6">
        <v>86</v>
      </c>
      <c r="B88" s="13" t="s">
        <v>176</v>
      </c>
      <c r="C88" s="7" t="s">
        <v>19</v>
      </c>
      <c r="D88" s="14" t="s">
        <v>177</v>
      </c>
    </row>
    <row r="89" s="2" customFormat="1" ht="27" customHeight="1" spans="1:4">
      <c r="A89" s="6">
        <v>87</v>
      </c>
      <c r="B89" s="13" t="s">
        <v>178</v>
      </c>
      <c r="C89" s="7" t="s">
        <v>19</v>
      </c>
      <c r="D89" s="12" t="s">
        <v>179</v>
      </c>
    </row>
    <row r="90" s="2" customFormat="1" ht="27" customHeight="1" spans="1:4">
      <c r="A90" s="6">
        <v>88</v>
      </c>
      <c r="B90" s="15" t="s">
        <v>180</v>
      </c>
      <c r="C90" s="7" t="s">
        <v>19</v>
      </c>
      <c r="D90" s="16" t="s">
        <v>181</v>
      </c>
    </row>
    <row r="91" s="2" customFormat="1" ht="27" customHeight="1" spans="1:4">
      <c r="A91" s="6">
        <v>89</v>
      </c>
      <c r="B91" s="13" t="s">
        <v>182</v>
      </c>
      <c r="C91" s="7" t="s">
        <v>19</v>
      </c>
      <c r="D91" s="12" t="s">
        <v>183</v>
      </c>
    </row>
    <row r="92" s="2" customFormat="1" ht="27" customHeight="1" spans="1:4">
      <c r="A92" s="6">
        <v>90</v>
      </c>
      <c r="B92" s="13" t="s">
        <v>184</v>
      </c>
      <c r="C92" s="7" t="s">
        <v>19</v>
      </c>
      <c r="D92" s="12" t="s">
        <v>185</v>
      </c>
    </row>
    <row r="93" s="2" customFormat="1" ht="27" customHeight="1" spans="1:4">
      <c r="A93" s="6">
        <v>91</v>
      </c>
      <c r="B93" s="13" t="s">
        <v>186</v>
      </c>
      <c r="C93" s="7" t="s">
        <v>19</v>
      </c>
      <c r="D93" s="12" t="s">
        <v>187</v>
      </c>
    </row>
    <row r="94" s="2" customFormat="1" ht="27" customHeight="1" spans="1:4">
      <c r="A94" s="6">
        <v>92</v>
      </c>
      <c r="B94" s="13" t="s">
        <v>188</v>
      </c>
      <c r="C94" s="7" t="s">
        <v>19</v>
      </c>
      <c r="D94" s="12" t="s">
        <v>189</v>
      </c>
    </row>
    <row r="95" s="2" customFormat="1" ht="27" customHeight="1" spans="1:4">
      <c r="A95" s="6">
        <v>93</v>
      </c>
      <c r="B95" s="13" t="s">
        <v>190</v>
      </c>
      <c r="C95" s="7" t="s">
        <v>19</v>
      </c>
      <c r="D95" s="12" t="s">
        <v>191</v>
      </c>
    </row>
    <row r="96" s="2" customFormat="1" ht="27" customHeight="1" spans="1:4">
      <c r="A96" s="6">
        <v>94</v>
      </c>
      <c r="B96" s="13" t="s">
        <v>192</v>
      </c>
      <c r="C96" s="7" t="s">
        <v>19</v>
      </c>
      <c r="D96" s="12" t="s">
        <v>193</v>
      </c>
    </row>
    <row r="97" s="2" customFormat="1" ht="27" customHeight="1" spans="1:4">
      <c r="A97" s="6">
        <v>95</v>
      </c>
      <c r="B97" s="13" t="s">
        <v>194</v>
      </c>
      <c r="C97" s="7" t="s">
        <v>19</v>
      </c>
      <c r="D97" s="12" t="s">
        <v>195</v>
      </c>
    </row>
    <row r="98" s="2" customFormat="1" ht="27" customHeight="1" spans="1:4">
      <c r="A98" s="6">
        <v>96</v>
      </c>
      <c r="B98" s="13" t="s">
        <v>196</v>
      </c>
      <c r="C98" s="7" t="s">
        <v>19</v>
      </c>
      <c r="D98" s="12" t="s">
        <v>197</v>
      </c>
    </row>
    <row r="99" s="2" customFormat="1" ht="27" customHeight="1" spans="1:4">
      <c r="A99" s="6">
        <v>97</v>
      </c>
      <c r="B99" s="13" t="s">
        <v>198</v>
      </c>
      <c r="C99" s="7" t="s">
        <v>19</v>
      </c>
      <c r="D99" s="12" t="s">
        <v>199</v>
      </c>
    </row>
    <row r="100" s="2" customFormat="1" ht="27" customHeight="1" spans="1:4">
      <c r="A100" s="6">
        <v>98</v>
      </c>
      <c r="B100" s="13" t="s">
        <v>200</v>
      </c>
      <c r="C100" s="7" t="s">
        <v>19</v>
      </c>
      <c r="D100" s="12" t="s">
        <v>201</v>
      </c>
    </row>
    <row r="101" s="2" customFormat="1" ht="27" customHeight="1" spans="1:4">
      <c r="A101" s="6">
        <v>99</v>
      </c>
      <c r="B101" s="15" t="s">
        <v>202</v>
      </c>
      <c r="C101" s="7" t="s">
        <v>19</v>
      </c>
      <c r="D101" s="16" t="s">
        <v>203</v>
      </c>
    </row>
    <row r="102" s="2" customFormat="1" ht="27" customHeight="1" spans="1:4">
      <c r="A102" s="6">
        <v>100</v>
      </c>
      <c r="B102" s="13" t="s">
        <v>204</v>
      </c>
      <c r="C102" s="7" t="s">
        <v>19</v>
      </c>
      <c r="D102" s="12" t="s">
        <v>205</v>
      </c>
    </row>
    <row r="103" s="2" customFormat="1" ht="27" customHeight="1" spans="1:4">
      <c r="A103" s="6">
        <v>101</v>
      </c>
      <c r="B103" s="13" t="s">
        <v>206</v>
      </c>
      <c r="C103" s="7" t="s">
        <v>19</v>
      </c>
      <c r="D103" s="12" t="s">
        <v>66</v>
      </c>
    </row>
    <row r="104" s="2" customFormat="1" ht="27" customHeight="1" spans="1:4">
      <c r="A104" s="6">
        <v>102</v>
      </c>
      <c r="B104" s="13" t="s">
        <v>207</v>
      </c>
      <c r="C104" s="7" t="s">
        <v>19</v>
      </c>
      <c r="D104" s="12" t="s">
        <v>208</v>
      </c>
    </row>
    <row r="105" s="2" customFormat="1" ht="27" customHeight="1" spans="1:4">
      <c r="A105" s="6">
        <v>103</v>
      </c>
      <c r="B105" s="13" t="s">
        <v>209</v>
      </c>
      <c r="C105" s="7" t="s">
        <v>19</v>
      </c>
      <c r="D105" s="12" t="s">
        <v>210</v>
      </c>
    </row>
    <row r="106" s="2" customFormat="1" ht="27" customHeight="1" spans="1:4">
      <c r="A106" s="6">
        <v>104</v>
      </c>
      <c r="B106" s="15" t="s">
        <v>211</v>
      </c>
      <c r="C106" s="7" t="s">
        <v>19</v>
      </c>
      <c r="D106" s="16" t="s">
        <v>212</v>
      </c>
    </row>
    <row r="107" s="2" customFormat="1" ht="27" customHeight="1" spans="1:4">
      <c r="A107" s="6">
        <v>105</v>
      </c>
      <c r="B107" s="13" t="s">
        <v>213</v>
      </c>
      <c r="C107" s="7" t="s">
        <v>19</v>
      </c>
      <c r="D107" s="12" t="s">
        <v>214</v>
      </c>
    </row>
    <row r="108" s="2" customFormat="1" ht="27" customHeight="1" spans="1:4">
      <c r="A108" s="6">
        <v>106</v>
      </c>
      <c r="B108" s="13" t="s">
        <v>215</v>
      </c>
      <c r="C108" s="7" t="s">
        <v>19</v>
      </c>
      <c r="D108" s="12" t="s">
        <v>216</v>
      </c>
    </row>
    <row r="109" s="2" customFormat="1" ht="27" customHeight="1" spans="1:4">
      <c r="A109" s="6">
        <v>107</v>
      </c>
      <c r="B109" s="13" t="s">
        <v>217</v>
      </c>
      <c r="C109" s="7" t="s">
        <v>19</v>
      </c>
      <c r="D109" s="12" t="s">
        <v>218</v>
      </c>
    </row>
    <row r="110" s="2" customFormat="1" ht="27" customHeight="1" spans="1:4">
      <c r="A110" s="6">
        <v>108</v>
      </c>
      <c r="B110" s="13" t="s">
        <v>219</v>
      </c>
      <c r="C110" s="7" t="s">
        <v>19</v>
      </c>
      <c r="D110" s="12" t="s">
        <v>220</v>
      </c>
    </row>
    <row r="111" s="2" customFormat="1" ht="27" customHeight="1" spans="1:4">
      <c r="A111" s="6">
        <v>109</v>
      </c>
      <c r="B111" s="13" t="s">
        <v>221</v>
      </c>
      <c r="C111" s="7" t="s">
        <v>19</v>
      </c>
      <c r="D111" s="12" t="s">
        <v>222</v>
      </c>
    </row>
    <row r="112" s="2" customFormat="1" ht="27" customHeight="1" spans="1:4">
      <c r="A112" s="6">
        <v>110</v>
      </c>
      <c r="B112" s="15" t="s">
        <v>223</v>
      </c>
      <c r="C112" s="7" t="s">
        <v>19</v>
      </c>
      <c r="D112" s="16" t="s">
        <v>224</v>
      </c>
    </row>
    <row r="113" s="2" customFormat="1" ht="27" customHeight="1" spans="1:4">
      <c r="A113" s="6">
        <v>111</v>
      </c>
      <c r="B113" s="13" t="s">
        <v>225</v>
      </c>
      <c r="C113" s="7" t="s">
        <v>19</v>
      </c>
      <c r="D113" s="12" t="s">
        <v>226</v>
      </c>
    </row>
    <row r="114" s="2" customFormat="1" ht="27" customHeight="1" spans="1:4">
      <c r="A114" s="6">
        <v>112</v>
      </c>
      <c r="B114" s="13" t="s">
        <v>227</v>
      </c>
      <c r="C114" s="7" t="s">
        <v>19</v>
      </c>
      <c r="D114" s="12" t="s">
        <v>228</v>
      </c>
    </row>
    <row r="115" s="2" customFormat="1" ht="27" customHeight="1" spans="1:4">
      <c r="A115" s="6">
        <v>113</v>
      </c>
      <c r="B115" s="13" t="s">
        <v>229</v>
      </c>
      <c r="C115" s="7" t="s">
        <v>19</v>
      </c>
      <c r="D115" s="12" t="s">
        <v>230</v>
      </c>
    </row>
    <row r="116" s="2" customFormat="1" ht="27" customHeight="1" spans="1:4">
      <c r="A116" s="6">
        <v>114</v>
      </c>
      <c r="B116" s="13" t="s">
        <v>231</v>
      </c>
      <c r="C116" s="7" t="s">
        <v>19</v>
      </c>
      <c r="D116" s="12" t="s">
        <v>232</v>
      </c>
    </row>
    <row r="117" s="2" customFormat="1" ht="27" customHeight="1" spans="1:4">
      <c r="A117" s="6">
        <v>115</v>
      </c>
      <c r="B117" s="13" t="s">
        <v>233</v>
      </c>
      <c r="C117" s="7" t="s">
        <v>19</v>
      </c>
      <c r="D117" s="12" t="s">
        <v>234</v>
      </c>
    </row>
    <row r="118" s="2" customFormat="1" ht="27" customHeight="1" spans="1:4">
      <c r="A118" s="6">
        <v>116</v>
      </c>
      <c r="B118" s="13" t="s">
        <v>235</v>
      </c>
      <c r="C118" s="7" t="s">
        <v>19</v>
      </c>
      <c r="D118" s="12" t="s">
        <v>170</v>
      </c>
    </row>
    <row r="119" s="2" customFormat="1" ht="27" customHeight="1" spans="1:4">
      <c r="A119" s="6">
        <v>117</v>
      </c>
      <c r="B119" s="15" t="s">
        <v>236</v>
      </c>
      <c r="C119" s="7" t="s">
        <v>19</v>
      </c>
      <c r="D119" s="16" t="s">
        <v>237</v>
      </c>
    </row>
    <row r="120" s="2" customFormat="1" ht="27" customHeight="1" spans="1:4">
      <c r="A120" s="6">
        <v>118</v>
      </c>
      <c r="B120" s="13" t="s">
        <v>238</v>
      </c>
      <c r="C120" s="7" t="s">
        <v>19</v>
      </c>
      <c r="D120" s="12" t="s">
        <v>203</v>
      </c>
    </row>
    <row r="121" s="2" customFormat="1" ht="27" customHeight="1" spans="1:4">
      <c r="A121" s="6">
        <v>119</v>
      </c>
      <c r="B121" s="13" t="s">
        <v>239</v>
      </c>
      <c r="C121" s="7" t="s">
        <v>19</v>
      </c>
      <c r="D121" s="12" t="s">
        <v>240</v>
      </c>
    </row>
    <row r="122" s="2" customFormat="1" ht="27" customHeight="1" spans="1:4">
      <c r="A122" s="6">
        <v>120</v>
      </c>
      <c r="B122" s="13" t="s">
        <v>241</v>
      </c>
      <c r="C122" s="7" t="s">
        <v>19</v>
      </c>
      <c r="D122" s="12" t="s">
        <v>242</v>
      </c>
    </row>
    <row r="123" s="2" customFormat="1" ht="27" customHeight="1" spans="1:4">
      <c r="A123" s="6">
        <v>121</v>
      </c>
      <c r="B123" s="13" t="s">
        <v>243</v>
      </c>
      <c r="C123" s="7" t="s">
        <v>19</v>
      </c>
      <c r="D123" s="12" t="s">
        <v>244</v>
      </c>
    </row>
    <row r="124" s="2" customFormat="1" ht="27" customHeight="1" spans="1:4">
      <c r="A124" s="6">
        <v>122</v>
      </c>
      <c r="B124" s="13" t="s">
        <v>245</v>
      </c>
      <c r="C124" s="7" t="s">
        <v>19</v>
      </c>
      <c r="D124" s="12" t="s">
        <v>246</v>
      </c>
    </row>
    <row r="125" s="2" customFormat="1" ht="27" customHeight="1" spans="1:4">
      <c r="A125" s="6">
        <v>123</v>
      </c>
      <c r="B125" s="13" t="s">
        <v>247</v>
      </c>
      <c r="C125" s="7" t="s">
        <v>19</v>
      </c>
      <c r="D125" s="12" t="s">
        <v>248</v>
      </c>
    </row>
    <row r="126" s="2" customFormat="1" ht="27" customHeight="1" spans="1:4">
      <c r="A126" s="6">
        <v>124</v>
      </c>
      <c r="B126" s="15" t="s">
        <v>249</v>
      </c>
      <c r="C126" s="7" t="s">
        <v>19</v>
      </c>
      <c r="D126" s="16" t="s">
        <v>250</v>
      </c>
    </row>
    <row r="127" s="2" customFormat="1" ht="27" customHeight="1" spans="1:4">
      <c r="A127" s="6">
        <v>125</v>
      </c>
      <c r="B127" s="13" t="s">
        <v>251</v>
      </c>
      <c r="C127" s="7" t="s">
        <v>19</v>
      </c>
      <c r="D127" s="12" t="s">
        <v>252</v>
      </c>
    </row>
    <row r="128" s="2" customFormat="1" ht="27" customHeight="1" spans="1:4">
      <c r="A128" s="6">
        <v>126</v>
      </c>
      <c r="B128" s="13" t="s">
        <v>253</v>
      </c>
      <c r="C128" s="7" t="s">
        <v>19</v>
      </c>
      <c r="D128" s="12" t="s">
        <v>254</v>
      </c>
    </row>
    <row r="129" s="2" customFormat="1" ht="27" customHeight="1" spans="1:4">
      <c r="A129" s="6">
        <v>127</v>
      </c>
      <c r="B129" s="9" t="s">
        <v>255</v>
      </c>
      <c r="C129" s="7" t="s">
        <v>19</v>
      </c>
      <c r="D129" s="14" t="s">
        <v>256</v>
      </c>
    </row>
    <row r="130" s="2" customFormat="1" ht="27" customHeight="1" spans="1:4">
      <c r="A130" s="6">
        <v>128</v>
      </c>
      <c r="B130" s="7" t="s">
        <v>257</v>
      </c>
      <c r="C130" s="7" t="s">
        <v>19</v>
      </c>
      <c r="D130" s="17" t="s">
        <v>58</v>
      </c>
    </row>
    <row r="131" s="2" customFormat="1" ht="27" customHeight="1" spans="1:4">
      <c r="A131" s="6">
        <v>129</v>
      </c>
      <c r="B131" s="9" t="s">
        <v>258</v>
      </c>
      <c r="C131" s="7" t="s">
        <v>19</v>
      </c>
      <c r="D131" s="14" t="s">
        <v>259</v>
      </c>
    </row>
    <row r="132" s="2" customFormat="1" ht="27" customHeight="1" spans="1:4">
      <c r="A132" s="6">
        <v>130</v>
      </c>
      <c r="B132" s="9" t="s">
        <v>260</v>
      </c>
      <c r="C132" s="7" t="s">
        <v>19</v>
      </c>
      <c r="D132" s="14" t="s">
        <v>261</v>
      </c>
    </row>
    <row r="133" s="2" customFormat="1" ht="27" customHeight="1" spans="1:4">
      <c r="A133" s="6">
        <v>131</v>
      </c>
      <c r="B133" s="9" t="s">
        <v>262</v>
      </c>
      <c r="C133" s="7" t="s">
        <v>19</v>
      </c>
      <c r="D133" s="14" t="s">
        <v>263</v>
      </c>
    </row>
    <row r="134" s="2" customFormat="1" ht="27" customHeight="1" spans="1:4">
      <c r="A134" s="6">
        <v>132</v>
      </c>
      <c r="B134" s="9" t="s">
        <v>264</v>
      </c>
      <c r="C134" s="7" t="s">
        <v>19</v>
      </c>
      <c r="D134" s="14" t="s">
        <v>265</v>
      </c>
    </row>
    <row r="135" s="2" customFormat="1" ht="27" customHeight="1" spans="1:4">
      <c r="A135" s="6">
        <v>133</v>
      </c>
      <c r="B135" s="9" t="s">
        <v>266</v>
      </c>
      <c r="C135" s="7" t="s">
        <v>19</v>
      </c>
      <c r="D135" s="14" t="s">
        <v>267</v>
      </c>
    </row>
    <row r="136" s="2" customFormat="1" ht="27" customHeight="1" spans="1:4">
      <c r="A136" s="6">
        <v>134</v>
      </c>
      <c r="B136" s="9" t="s">
        <v>268</v>
      </c>
      <c r="C136" s="7" t="s">
        <v>19</v>
      </c>
      <c r="D136" s="14" t="s">
        <v>269</v>
      </c>
    </row>
    <row r="137" s="2" customFormat="1" ht="27" customHeight="1" spans="1:4">
      <c r="A137" s="6">
        <v>135</v>
      </c>
      <c r="B137" s="9" t="s">
        <v>270</v>
      </c>
      <c r="C137" s="7" t="s">
        <v>19</v>
      </c>
      <c r="D137" s="14" t="s">
        <v>271</v>
      </c>
    </row>
    <row r="138" s="2" customFormat="1" ht="27" customHeight="1" spans="1:4">
      <c r="A138" s="6">
        <v>136</v>
      </c>
      <c r="B138" s="7" t="s">
        <v>272</v>
      </c>
      <c r="C138" s="7" t="s">
        <v>19</v>
      </c>
      <c r="D138" s="17" t="s">
        <v>273</v>
      </c>
    </row>
    <row r="139" s="2" customFormat="1" ht="27" customHeight="1" spans="1:4">
      <c r="A139" s="6">
        <v>137</v>
      </c>
      <c r="B139" s="9" t="s">
        <v>274</v>
      </c>
      <c r="C139" s="7" t="s">
        <v>19</v>
      </c>
      <c r="D139" s="14" t="s">
        <v>275</v>
      </c>
    </row>
    <row r="140" s="2" customFormat="1" ht="27" customHeight="1" spans="1:4">
      <c r="A140" s="6">
        <v>138</v>
      </c>
      <c r="B140" s="7" t="s">
        <v>276</v>
      </c>
      <c r="C140" s="7" t="s">
        <v>19</v>
      </c>
      <c r="D140" s="17" t="s">
        <v>277</v>
      </c>
    </row>
    <row r="141" s="2" customFormat="1" ht="27" customHeight="1" spans="1:4">
      <c r="A141" s="6">
        <v>139</v>
      </c>
      <c r="B141" s="9" t="s">
        <v>278</v>
      </c>
      <c r="C141" s="7" t="s">
        <v>19</v>
      </c>
      <c r="D141" s="14" t="s">
        <v>279</v>
      </c>
    </row>
    <row r="142" s="2" customFormat="1" ht="27" customHeight="1" spans="1:4">
      <c r="A142" s="6">
        <v>140</v>
      </c>
      <c r="B142" s="9" t="s">
        <v>280</v>
      </c>
      <c r="C142" s="7" t="s">
        <v>19</v>
      </c>
      <c r="D142" s="14" t="s">
        <v>240</v>
      </c>
    </row>
    <row r="143" s="2" customFormat="1" ht="27" customHeight="1" spans="1:4">
      <c r="A143" s="6">
        <v>141</v>
      </c>
      <c r="B143" s="9" t="s">
        <v>281</v>
      </c>
      <c r="C143" s="7" t="s">
        <v>19</v>
      </c>
      <c r="D143" s="14" t="s">
        <v>234</v>
      </c>
    </row>
    <row r="144" s="2" customFormat="1" ht="27" customHeight="1" spans="1:4">
      <c r="A144" s="6">
        <v>142</v>
      </c>
      <c r="B144" s="9" t="s">
        <v>282</v>
      </c>
      <c r="C144" s="7" t="s">
        <v>19</v>
      </c>
      <c r="D144" s="14" t="s">
        <v>283</v>
      </c>
    </row>
    <row r="145" s="2" customFormat="1" ht="27" customHeight="1" spans="1:4">
      <c r="A145" s="6">
        <v>143</v>
      </c>
      <c r="B145" s="9" t="s">
        <v>284</v>
      </c>
      <c r="C145" s="7" t="s">
        <v>19</v>
      </c>
      <c r="D145" s="14" t="s">
        <v>285</v>
      </c>
    </row>
    <row r="146" s="2" customFormat="1" ht="27" customHeight="1" spans="1:4">
      <c r="A146" s="6">
        <v>144</v>
      </c>
      <c r="B146" s="9" t="s">
        <v>286</v>
      </c>
      <c r="C146" s="7" t="s">
        <v>19</v>
      </c>
      <c r="D146" s="14" t="s">
        <v>287</v>
      </c>
    </row>
    <row r="147" s="2" customFormat="1" ht="27" customHeight="1" spans="1:4">
      <c r="A147" s="6">
        <v>145</v>
      </c>
      <c r="B147" s="9" t="s">
        <v>288</v>
      </c>
      <c r="C147" s="7" t="s">
        <v>19</v>
      </c>
      <c r="D147" s="14" t="s">
        <v>289</v>
      </c>
    </row>
    <row r="148" s="2" customFormat="1" ht="27" customHeight="1" spans="1:4">
      <c r="A148" s="6">
        <v>146</v>
      </c>
      <c r="B148" s="9" t="s">
        <v>290</v>
      </c>
      <c r="C148" s="7" t="s">
        <v>19</v>
      </c>
      <c r="D148" s="14" t="s">
        <v>291</v>
      </c>
    </row>
    <row r="149" s="2" customFormat="1" ht="27" customHeight="1" spans="1:4">
      <c r="A149" s="6">
        <v>147</v>
      </c>
      <c r="B149" s="9" t="s">
        <v>292</v>
      </c>
      <c r="C149" s="7" t="s">
        <v>19</v>
      </c>
      <c r="D149" s="14" t="s">
        <v>293</v>
      </c>
    </row>
    <row r="150" s="2" customFormat="1" ht="27" customHeight="1" spans="1:4">
      <c r="A150" s="6">
        <v>148</v>
      </c>
      <c r="B150" s="9" t="s">
        <v>294</v>
      </c>
      <c r="C150" s="7" t="s">
        <v>19</v>
      </c>
      <c r="D150" s="14" t="s">
        <v>295</v>
      </c>
    </row>
    <row r="151" s="2" customFormat="1" ht="27" customHeight="1" spans="1:4">
      <c r="A151" s="6">
        <v>149</v>
      </c>
      <c r="B151" s="9" t="s">
        <v>296</v>
      </c>
      <c r="C151" s="7" t="s">
        <v>19</v>
      </c>
      <c r="D151" s="14" t="s">
        <v>297</v>
      </c>
    </row>
    <row r="152" s="2" customFormat="1" ht="27" customHeight="1" spans="1:4">
      <c r="A152" s="6">
        <v>150</v>
      </c>
      <c r="B152" s="9" t="s">
        <v>298</v>
      </c>
      <c r="C152" s="7" t="s">
        <v>19</v>
      </c>
      <c r="D152" s="14" t="s">
        <v>299</v>
      </c>
    </row>
    <row r="153" s="2" customFormat="1" ht="27" customHeight="1" spans="1:4">
      <c r="A153" s="6">
        <v>151</v>
      </c>
      <c r="B153" s="9" t="s">
        <v>300</v>
      </c>
      <c r="C153" s="7" t="s">
        <v>19</v>
      </c>
      <c r="D153" s="14" t="s">
        <v>301</v>
      </c>
    </row>
    <row r="154" s="2" customFormat="1" ht="27" customHeight="1" spans="1:4">
      <c r="A154" s="6">
        <v>152</v>
      </c>
      <c r="B154" s="9" t="s">
        <v>302</v>
      </c>
      <c r="C154" s="7" t="s">
        <v>19</v>
      </c>
      <c r="D154" s="14" t="s">
        <v>303</v>
      </c>
    </row>
    <row r="155" s="2" customFormat="1" ht="27" customHeight="1" spans="1:4">
      <c r="A155" s="6">
        <v>153</v>
      </c>
      <c r="B155" s="9" t="s">
        <v>304</v>
      </c>
      <c r="C155" s="7" t="s">
        <v>19</v>
      </c>
      <c r="D155" s="14" t="s">
        <v>305</v>
      </c>
    </row>
    <row r="156" s="2" customFormat="1" ht="27" customHeight="1" spans="1:4">
      <c r="A156" s="6">
        <v>154</v>
      </c>
      <c r="B156" s="9" t="s">
        <v>306</v>
      </c>
      <c r="C156" s="7" t="s">
        <v>19</v>
      </c>
      <c r="D156" s="14" t="s">
        <v>307</v>
      </c>
    </row>
    <row r="157" s="2" customFormat="1" ht="27" customHeight="1" spans="1:4">
      <c r="A157" s="6">
        <v>155</v>
      </c>
      <c r="B157" s="9" t="s">
        <v>308</v>
      </c>
      <c r="C157" s="7" t="s">
        <v>19</v>
      </c>
      <c r="D157" s="14" t="s">
        <v>309</v>
      </c>
    </row>
    <row r="158" s="2" customFormat="1" ht="27" customHeight="1" spans="1:4">
      <c r="A158" s="6">
        <v>156</v>
      </c>
      <c r="B158" s="9" t="s">
        <v>310</v>
      </c>
      <c r="C158" s="7" t="s">
        <v>19</v>
      </c>
      <c r="D158" s="14" t="s">
        <v>189</v>
      </c>
    </row>
    <row r="159" s="2" customFormat="1" ht="27" customHeight="1" spans="1:4">
      <c r="A159" s="6">
        <v>157</v>
      </c>
      <c r="B159" s="9" t="s">
        <v>311</v>
      </c>
      <c r="C159" s="7" t="s">
        <v>19</v>
      </c>
      <c r="D159" s="14" t="s">
        <v>312</v>
      </c>
    </row>
    <row r="160" s="2" customFormat="1" ht="27" customHeight="1" spans="1:4">
      <c r="A160" s="6">
        <v>158</v>
      </c>
      <c r="B160" s="9" t="s">
        <v>313</v>
      </c>
      <c r="C160" s="7" t="s">
        <v>19</v>
      </c>
      <c r="D160" s="14" t="s">
        <v>314</v>
      </c>
    </row>
    <row r="161" s="2" customFormat="1" ht="27" customHeight="1" spans="1:4">
      <c r="A161" s="6">
        <v>159</v>
      </c>
      <c r="B161" s="9" t="s">
        <v>315</v>
      </c>
      <c r="C161" s="7" t="s">
        <v>19</v>
      </c>
      <c r="D161" s="14" t="s">
        <v>230</v>
      </c>
    </row>
    <row r="162" s="2" customFormat="1" ht="27" customHeight="1" spans="1:4">
      <c r="A162" s="6">
        <v>160</v>
      </c>
      <c r="B162" s="9" t="s">
        <v>316</v>
      </c>
      <c r="C162" s="7" t="s">
        <v>19</v>
      </c>
      <c r="D162" s="14" t="s">
        <v>317</v>
      </c>
    </row>
    <row r="163" s="2" customFormat="1" ht="27" customHeight="1" spans="1:4">
      <c r="A163" s="6">
        <v>161</v>
      </c>
      <c r="B163" s="9" t="s">
        <v>318</v>
      </c>
      <c r="C163" s="7" t="s">
        <v>19</v>
      </c>
      <c r="D163" s="14" t="s">
        <v>319</v>
      </c>
    </row>
    <row r="164" s="2" customFormat="1" ht="27" customHeight="1" spans="1:4">
      <c r="A164" s="6">
        <v>162</v>
      </c>
      <c r="B164" s="9" t="s">
        <v>320</v>
      </c>
      <c r="C164" s="7" t="s">
        <v>19</v>
      </c>
      <c r="D164" s="14" t="s">
        <v>321</v>
      </c>
    </row>
    <row r="165" s="2" customFormat="1" ht="27" customHeight="1" spans="1:4">
      <c r="A165" s="6">
        <v>163</v>
      </c>
      <c r="B165" s="9" t="s">
        <v>322</v>
      </c>
      <c r="C165" s="7" t="s">
        <v>19</v>
      </c>
      <c r="D165" s="14" t="s">
        <v>323</v>
      </c>
    </row>
    <row r="166" s="2" customFormat="1" ht="27" customHeight="1" spans="1:4">
      <c r="A166" s="6">
        <v>164</v>
      </c>
      <c r="B166" s="9" t="s">
        <v>157</v>
      </c>
      <c r="C166" s="7" t="s">
        <v>19</v>
      </c>
      <c r="D166" s="14" t="s">
        <v>324</v>
      </c>
    </row>
    <row r="167" s="2" customFormat="1" ht="27" customHeight="1" spans="1:4">
      <c r="A167" s="6">
        <v>165</v>
      </c>
      <c r="B167" s="9" t="s">
        <v>325</v>
      </c>
      <c r="C167" s="7" t="s">
        <v>19</v>
      </c>
      <c r="D167" s="14" t="s">
        <v>326</v>
      </c>
    </row>
    <row r="168" s="2" customFormat="1" ht="27" customHeight="1" spans="1:4">
      <c r="A168" s="6">
        <v>166</v>
      </c>
      <c r="B168" s="7" t="s">
        <v>327</v>
      </c>
      <c r="C168" s="7" t="s">
        <v>19</v>
      </c>
      <c r="D168" s="14" t="s">
        <v>328</v>
      </c>
    </row>
    <row r="169" s="2" customFormat="1" ht="27" customHeight="1" spans="1:4">
      <c r="A169" s="6">
        <v>167</v>
      </c>
      <c r="B169" s="9" t="s">
        <v>329</v>
      </c>
      <c r="C169" s="7" t="s">
        <v>19</v>
      </c>
      <c r="D169" s="14" t="s">
        <v>330</v>
      </c>
    </row>
    <row r="170" s="2" customFormat="1" ht="27" customHeight="1" spans="1:4">
      <c r="A170" s="6">
        <v>168</v>
      </c>
      <c r="B170" s="7" t="s">
        <v>331</v>
      </c>
      <c r="C170" s="7" t="s">
        <v>19</v>
      </c>
      <c r="D170" s="17" t="s">
        <v>332</v>
      </c>
    </row>
    <row r="171" s="2" customFormat="1" ht="27" customHeight="1" spans="1:4">
      <c r="A171" s="6">
        <v>169</v>
      </c>
      <c r="B171" s="9" t="s">
        <v>333</v>
      </c>
      <c r="C171" s="7" t="s">
        <v>19</v>
      </c>
      <c r="D171" s="14" t="s">
        <v>334</v>
      </c>
    </row>
    <row r="172" s="2" customFormat="1" ht="27" customHeight="1" spans="1:4">
      <c r="A172" s="6">
        <v>170</v>
      </c>
      <c r="B172" s="7" t="s">
        <v>335</v>
      </c>
      <c r="C172" s="7" t="s">
        <v>19</v>
      </c>
      <c r="D172" s="14" t="s">
        <v>336</v>
      </c>
    </row>
    <row r="173" s="2" customFormat="1" ht="27" customHeight="1" spans="1:4">
      <c r="A173" s="6">
        <v>171</v>
      </c>
      <c r="B173" s="7" t="s">
        <v>337</v>
      </c>
      <c r="C173" s="7" t="s">
        <v>19</v>
      </c>
      <c r="D173" s="17" t="s">
        <v>338</v>
      </c>
    </row>
    <row r="174" s="2" customFormat="1" ht="27" customHeight="1" spans="1:4">
      <c r="A174" s="6">
        <v>172</v>
      </c>
      <c r="B174" s="7" t="s">
        <v>339</v>
      </c>
      <c r="C174" s="7" t="s">
        <v>19</v>
      </c>
      <c r="D174" s="17" t="s">
        <v>340</v>
      </c>
    </row>
    <row r="175" s="2" customFormat="1" ht="27" customHeight="1" spans="1:4">
      <c r="A175" s="6">
        <v>173</v>
      </c>
      <c r="B175" s="9" t="s">
        <v>341</v>
      </c>
      <c r="C175" s="7" t="s">
        <v>19</v>
      </c>
      <c r="D175" s="14" t="s">
        <v>342</v>
      </c>
    </row>
    <row r="176" s="2" customFormat="1" ht="27" customHeight="1" spans="1:4">
      <c r="A176" s="6">
        <v>174</v>
      </c>
      <c r="B176" s="9" t="s">
        <v>343</v>
      </c>
      <c r="C176" s="7" t="s">
        <v>19</v>
      </c>
      <c r="D176" s="14" t="s">
        <v>344</v>
      </c>
    </row>
    <row r="177" s="2" customFormat="1" ht="27" customHeight="1" spans="1:4">
      <c r="A177" s="6">
        <v>175</v>
      </c>
      <c r="B177" s="9" t="s">
        <v>345</v>
      </c>
      <c r="C177" s="7" t="s">
        <v>19</v>
      </c>
      <c r="D177" s="14" t="s">
        <v>346</v>
      </c>
    </row>
    <row r="178" s="2" customFormat="1" ht="27" customHeight="1" spans="1:4">
      <c r="A178" s="6">
        <v>176</v>
      </c>
      <c r="B178" s="9" t="s">
        <v>347</v>
      </c>
      <c r="C178" s="7" t="s">
        <v>19</v>
      </c>
      <c r="D178" s="14" t="s">
        <v>348</v>
      </c>
    </row>
    <row r="179" s="2" customFormat="1" ht="27" customHeight="1" spans="1:4">
      <c r="A179" s="6">
        <v>177</v>
      </c>
      <c r="B179" s="9" t="s">
        <v>349</v>
      </c>
      <c r="C179" s="7" t="s">
        <v>19</v>
      </c>
      <c r="D179" s="14" t="s">
        <v>350</v>
      </c>
    </row>
    <row r="180" s="2" customFormat="1" ht="27" customHeight="1" spans="1:4">
      <c r="A180" s="6">
        <v>178</v>
      </c>
      <c r="B180" s="9" t="s">
        <v>351</v>
      </c>
      <c r="C180" s="7" t="s">
        <v>19</v>
      </c>
      <c r="D180" s="14" t="s">
        <v>352</v>
      </c>
    </row>
    <row r="181" s="2" customFormat="1" ht="27" customHeight="1" spans="1:4">
      <c r="A181" s="6">
        <v>179</v>
      </c>
      <c r="B181" s="9" t="s">
        <v>353</v>
      </c>
      <c r="C181" s="7" t="s">
        <v>19</v>
      </c>
      <c r="D181" s="14" t="s">
        <v>354</v>
      </c>
    </row>
    <row r="182" s="2" customFormat="1" ht="27" customHeight="1" spans="1:4">
      <c r="A182" s="6">
        <v>180</v>
      </c>
      <c r="B182" s="9" t="s">
        <v>355</v>
      </c>
      <c r="C182" s="7" t="s">
        <v>19</v>
      </c>
      <c r="D182" s="14" t="s">
        <v>356</v>
      </c>
    </row>
    <row r="183" s="2" customFormat="1" ht="27" customHeight="1" spans="1:4">
      <c r="A183" s="6">
        <v>181</v>
      </c>
      <c r="B183" s="9" t="s">
        <v>357</v>
      </c>
      <c r="C183" s="7" t="s">
        <v>19</v>
      </c>
      <c r="D183" s="14" t="s">
        <v>358</v>
      </c>
    </row>
    <row r="184" s="2" customFormat="1" ht="27" customHeight="1" spans="1:4">
      <c r="A184" s="6">
        <v>182</v>
      </c>
      <c r="B184" s="9" t="s">
        <v>359</v>
      </c>
      <c r="C184" s="7" t="s">
        <v>19</v>
      </c>
      <c r="D184" s="14" t="s">
        <v>360</v>
      </c>
    </row>
    <row r="185" s="2" customFormat="1" ht="27" customHeight="1" spans="1:4">
      <c r="A185" s="6">
        <v>183</v>
      </c>
      <c r="B185" s="9" t="s">
        <v>361</v>
      </c>
      <c r="C185" s="7" t="s">
        <v>19</v>
      </c>
      <c r="D185" s="14" t="s">
        <v>362</v>
      </c>
    </row>
    <row r="186" s="2" customFormat="1" ht="27" customHeight="1" spans="1:4">
      <c r="A186" s="6">
        <v>184</v>
      </c>
      <c r="B186" s="9" t="s">
        <v>363</v>
      </c>
      <c r="C186" s="7" t="s">
        <v>19</v>
      </c>
      <c r="D186" s="14" t="s">
        <v>364</v>
      </c>
    </row>
    <row r="187" s="2" customFormat="1" ht="27" customHeight="1" spans="1:4">
      <c r="A187" s="6">
        <v>185</v>
      </c>
      <c r="B187" s="9" t="s">
        <v>365</v>
      </c>
      <c r="C187" s="7" t="s">
        <v>19</v>
      </c>
      <c r="D187" s="14" t="s">
        <v>366</v>
      </c>
    </row>
    <row r="188" s="2" customFormat="1" ht="27" customHeight="1" spans="1:4">
      <c r="A188" s="6">
        <v>186</v>
      </c>
      <c r="B188" s="7" t="s">
        <v>367</v>
      </c>
      <c r="C188" s="7" t="s">
        <v>19</v>
      </c>
      <c r="D188" s="17" t="s">
        <v>368</v>
      </c>
    </row>
    <row r="189" s="2" customFormat="1" ht="27" customHeight="1" spans="1:4">
      <c r="A189" s="6">
        <v>187</v>
      </c>
      <c r="B189" s="9" t="s">
        <v>369</v>
      </c>
      <c r="C189" s="7" t="s">
        <v>19</v>
      </c>
      <c r="D189" s="14" t="s">
        <v>370</v>
      </c>
    </row>
    <row r="190" s="2" customFormat="1" ht="27" customHeight="1" spans="1:4">
      <c r="A190" s="6">
        <v>188</v>
      </c>
      <c r="B190" s="7" t="s">
        <v>371</v>
      </c>
      <c r="C190" s="7" t="s">
        <v>19</v>
      </c>
      <c r="D190" s="17" t="s">
        <v>372</v>
      </c>
    </row>
    <row r="191" s="2" customFormat="1" ht="27" customHeight="1" spans="1:4">
      <c r="A191" s="6">
        <v>189</v>
      </c>
      <c r="B191" s="7" t="s">
        <v>373</v>
      </c>
      <c r="C191" s="7" t="s">
        <v>19</v>
      </c>
      <c r="D191" s="17" t="s">
        <v>374</v>
      </c>
    </row>
    <row r="192" s="2" customFormat="1" ht="27" customHeight="1" spans="1:4">
      <c r="A192" s="6">
        <v>190</v>
      </c>
      <c r="B192" s="9" t="s">
        <v>375</v>
      </c>
      <c r="C192" s="7" t="s">
        <v>19</v>
      </c>
      <c r="D192" s="14" t="s">
        <v>376</v>
      </c>
    </row>
    <row r="193" s="2" customFormat="1" ht="27" customHeight="1" spans="1:4">
      <c r="A193" s="6">
        <v>191</v>
      </c>
      <c r="B193" s="9" t="s">
        <v>377</v>
      </c>
      <c r="C193" s="7" t="s">
        <v>19</v>
      </c>
      <c r="D193" s="14" t="s">
        <v>378</v>
      </c>
    </row>
    <row r="194" s="2" customFormat="1" ht="27" customHeight="1" spans="1:4">
      <c r="A194" s="6">
        <v>192</v>
      </c>
      <c r="B194" s="9" t="s">
        <v>379</v>
      </c>
      <c r="C194" s="7" t="s">
        <v>19</v>
      </c>
      <c r="D194" s="14" t="s">
        <v>380</v>
      </c>
    </row>
    <row r="195" s="2" customFormat="1" ht="27" customHeight="1" spans="1:4">
      <c r="A195" s="6">
        <v>193</v>
      </c>
      <c r="B195" s="7" t="s">
        <v>381</v>
      </c>
      <c r="C195" s="7" t="s">
        <v>19</v>
      </c>
      <c r="D195" s="17" t="s">
        <v>382</v>
      </c>
    </row>
    <row r="196" s="2" customFormat="1" ht="27" customHeight="1" spans="1:4">
      <c r="A196" s="6">
        <v>194</v>
      </c>
      <c r="B196" s="7" t="s">
        <v>383</v>
      </c>
      <c r="C196" s="7" t="s">
        <v>19</v>
      </c>
      <c r="D196" s="17" t="s">
        <v>384</v>
      </c>
    </row>
    <row r="197" s="2" customFormat="1" ht="27" customHeight="1" spans="1:4">
      <c r="A197" s="6">
        <v>195</v>
      </c>
      <c r="B197" s="7" t="s">
        <v>385</v>
      </c>
      <c r="C197" s="7" t="s">
        <v>19</v>
      </c>
      <c r="D197" s="17" t="s">
        <v>183</v>
      </c>
    </row>
    <row r="198" s="2" customFormat="1" ht="27" customHeight="1" spans="1:4">
      <c r="A198" s="6">
        <v>196</v>
      </c>
      <c r="B198" s="9" t="s">
        <v>386</v>
      </c>
      <c r="C198" s="7" t="s">
        <v>19</v>
      </c>
      <c r="D198" s="14" t="s">
        <v>387</v>
      </c>
    </row>
    <row r="199" s="2" customFormat="1" ht="27" customHeight="1" spans="1:4">
      <c r="A199" s="6">
        <v>197</v>
      </c>
      <c r="B199" s="7" t="s">
        <v>388</v>
      </c>
      <c r="C199" s="7" t="s">
        <v>19</v>
      </c>
      <c r="D199" s="17" t="s">
        <v>389</v>
      </c>
    </row>
    <row r="200" s="2" customFormat="1" ht="27" customHeight="1" spans="1:4">
      <c r="A200" s="6">
        <v>198</v>
      </c>
      <c r="B200" s="9" t="s">
        <v>390</v>
      </c>
      <c r="C200" s="7" t="s">
        <v>19</v>
      </c>
      <c r="D200" s="14" t="s">
        <v>391</v>
      </c>
    </row>
    <row r="201" s="2" customFormat="1" ht="27" customHeight="1" spans="1:4">
      <c r="A201" s="6">
        <v>199</v>
      </c>
      <c r="B201" s="9" t="s">
        <v>392</v>
      </c>
      <c r="C201" s="7" t="s">
        <v>19</v>
      </c>
      <c r="D201" s="14" t="s">
        <v>393</v>
      </c>
    </row>
    <row r="202" s="2" customFormat="1" ht="27" customHeight="1" spans="1:4">
      <c r="A202" s="6">
        <v>200</v>
      </c>
      <c r="B202" s="9" t="s">
        <v>394</v>
      </c>
      <c r="C202" s="7" t="s">
        <v>19</v>
      </c>
      <c r="D202" s="14" t="s">
        <v>395</v>
      </c>
    </row>
    <row r="203" s="2" customFormat="1" ht="27" customHeight="1" spans="1:4">
      <c r="A203" s="6">
        <v>201</v>
      </c>
      <c r="B203" s="7" t="s">
        <v>396</v>
      </c>
      <c r="C203" s="7" t="s">
        <v>19</v>
      </c>
      <c r="D203" s="17" t="s">
        <v>297</v>
      </c>
    </row>
    <row r="204" s="2" customFormat="1" ht="27" customHeight="1" spans="1:4">
      <c r="A204" s="6">
        <v>202</v>
      </c>
      <c r="B204" s="9" t="s">
        <v>397</v>
      </c>
      <c r="C204" s="7" t="s">
        <v>19</v>
      </c>
      <c r="D204" s="14" t="s">
        <v>398</v>
      </c>
    </row>
    <row r="205" s="2" customFormat="1" ht="27" customHeight="1" spans="1:4">
      <c r="A205" s="6">
        <v>203</v>
      </c>
      <c r="B205" s="9" t="s">
        <v>399</v>
      </c>
      <c r="C205" s="7" t="s">
        <v>19</v>
      </c>
      <c r="D205" s="14" t="s">
        <v>312</v>
      </c>
    </row>
    <row r="206" s="2" customFormat="1" ht="27" customHeight="1" spans="1:4">
      <c r="A206" s="6">
        <v>204</v>
      </c>
      <c r="B206" s="7" t="s">
        <v>400</v>
      </c>
      <c r="C206" s="7" t="s">
        <v>19</v>
      </c>
      <c r="D206" s="17" t="s">
        <v>401</v>
      </c>
    </row>
    <row r="207" s="2" customFormat="1" ht="27" customHeight="1" spans="1:4">
      <c r="A207" s="6">
        <v>205</v>
      </c>
      <c r="B207" s="7" t="s">
        <v>402</v>
      </c>
      <c r="C207" s="7" t="s">
        <v>19</v>
      </c>
      <c r="D207" s="17" t="s">
        <v>403</v>
      </c>
    </row>
    <row r="208" s="2" customFormat="1" ht="27" customHeight="1" spans="1:4">
      <c r="A208" s="6">
        <v>206</v>
      </c>
      <c r="B208" s="9" t="s">
        <v>404</v>
      </c>
      <c r="C208" s="7" t="s">
        <v>19</v>
      </c>
      <c r="D208" s="14" t="s">
        <v>405</v>
      </c>
    </row>
    <row r="209" s="2" customFormat="1" ht="27" customHeight="1" spans="1:4">
      <c r="A209" s="6">
        <v>207</v>
      </c>
      <c r="B209" s="9" t="s">
        <v>406</v>
      </c>
      <c r="C209" s="7" t="s">
        <v>19</v>
      </c>
      <c r="D209" s="14" t="s">
        <v>407</v>
      </c>
    </row>
    <row r="210" s="2" customFormat="1" ht="27" customHeight="1" spans="1:4">
      <c r="A210" s="6">
        <v>208</v>
      </c>
      <c r="B210" s="9" t="s">
        <v>408</v>
      </c>
      <c r="C210" s="7" t="s">
        <v>19</v>
      </c>
      <c r="D210" s="14" t="s">
        <v>409</v>
      </c>
    </row>
    <row r="211" s="2" customFormat="1" ht="27" customHeight="1" spans="1:4">
      <c r="A211" s="6">
        <v>209</v>
      </c>
      <c r="B211" s="7" t="s">
        <v>410</v>
      </c>
      <c r="C211" s="7" t="s">
        <v>19</v>
      </c>
      <c r="D211" s="17" t="s">
        <v>411</v>
      </c>
    </row>
    <row r="212" s="2" customFormat="1" ht="27" customHeight="1" spans="1:4">
      <c r="A212" s="6">
        <v>210</v>
      </c>
      <c r="B212" s="9" t="s">
        <v>412</v>
      </c>
      <c r="C212" s="7" t="s">
        <v>19</v>
      </c>
      <c r="D212" s="14" t="s">
        <v>234</v>
      </c>
    </row>
    <row r="213" s="2" customFormat="1" ht="27" customHeight="1" spans="1:4">
      <c r="A213" s="6">
        <v>211</v>
      </c>
      <c r="B213" s="7" t="s">
        <v>413</v>
      </c>
      <c r="C213" s="7" t="s">
        <v>19</v>
      </c>
      <c r="D213" s="17" t="s">
        <v>183</v>
      </c>
    </row>
    <row r="214" s="2" customFormat="1" ht="27" customHeight="1" spans="1:4">
      <c r="A214" s="6">
        <v>212</v>
      </c>
      <c r="B214" s="7" t="s">
        <v>414</v>
      </c>
      <c r="C214" s="7" t="s">
        <v>19</v>
      </c>
      <c r="D214" s="17" t="s">
        <v>415</v>
      </c>
    </row>
    <row r="215" s="2" customFormat="1" ht="27" customHeight="1" spans="1:4">
      <c r="A215" s="6">
        <v>213</v>
      </c>
      <c r="B215" s="9" t="s">
        <v>416</v>
      </c>
      <c r="C215" s="7" t="s">
        <v>19</v>
      </c>
      <c r="D215" s="16" t="s">
        <v>417</v>
      </c>
    </row>
    <row r="216" s="2" customFormat="1" ht="27" customHeight="1" spans="1:4">
      <c r="A216" s="6">
        <v>214</v>
      </c>
      <c r="B216" s="7" t="s">
        <v>418</v>
      </c>
      <c r="C216" s="7" t="s">
        <v>19</v>
      </c>
      <c r="D216" s="17" t="s">
        <v>419</v>
      </c>
    </row>
    <row r="217" s="2" customFormat="1" ht="27" customHeight="1" spans="1:4">
      <c r="A217" s="6">
        <v>215</v>
      </c>
      <c r="B217" s="7" t="s">
        <v>420</v>
      </c>
      <c r="C217" s="7" t="s">
        <v>19</v>
      </c>
      <c r="D217" s="17" t="s">
        <v>421</v>
      </c>
    </row>
    <row r="218" s="2" customFormat="1" ht="27" customHeight="1" spans="1:4">
      <c r="A218" s="6">
        <v>216</v>
      </c>
      <c r="B218" s="7" t="s">
        <v>422</v>
      </c>
      <c r="C218" s="7" t="s">
        <v>19</v>
      </c>
      <c r="D218" s="17" t="s">
        <v>423</v>
      </c>
    </row>
    <row r="219" s="2" customFormat="1" ht="27" customHeight="1" spans="1:4">
      <c r="A219" s="6">
        <v>217</v>
      </c>
      <c r="B219" s="7" t="s">
        <v>424</v>
      </c>
      <c r="C219" s="7" t="s">
        <v>19</v>
      </c>
      <c r="D219" s="17" t="s">
        <v>425</v>
      </c>
    </row>
    <row r="220" s="2" customFormat="1" ht="27" customHeight="1" spans="1:4">
      <c r="A220" s="6">
        <v>218</v>
      </c>
      <c r="B220" s="7" t="s">
        <v>426</v>
      </c>
      <c r="C220" s="7" t="s">
        <v>19</v>
      </c>
      <c r="D220" s="17" t="s">
        <v>427</v>
      </c>
    </row>
    <row r="221" s="2" customFormat="1" ht="27" customHeight="1" spans="1:4">
      <c r="A221" s="6">
        <v>219</v>
      </c>
      <c r="B221" s="7" t="s">
        <v>428</v>
      </c>
      <c r="C221" s="7" t="s">
        <v>19</v>
      </c>
      <c r="D221" s="17" t="s">
        <v>429</v>
      </c>
    </row>
    <row r="222" s="2" customFormat="1" ht="27" customHeight="1" spans="1:4">
      <c r="A222" s="6">
        <v>220</v>
      </c>
      <c r="B222" s="7" t="s">
        <v>430</v>
      </c>
      <c r="C222" s="7" t="s">
        <v>19</v>
      </c>
      <c r="D222" s="17" t="s">
        <v>431</v>
      </c>
    </row>
    <row r="223" s="2" customFormat="1" ht="27" customHeight="1" spans="1:4">
      <c r="A223" s="6">
        <v>221</v>
      </c>
      <c r="B223" s="7" t="s">
        <v>432</v>
      </c>
      <c r="C223" s="7" t="s">
        <v>19</v>
      </c>
      <c r="D223" s="17" t="s">
        <v>433</v>
      </c>
    </row>
    <row r="224" s="2" customFormat="1" ht="27" customHeight="1" spans="1:4">
      <c r="A224" s="6">
        <v>222</v>
      </c>
      <c r="B224" s="7" t="s">
        <v>434</v>
      </c>
      <c r="C224" s="7" t="s">
        <v>19</v>
      </c>
      <c r="D224" s="17" t="s">
        <v>435</v>
      </c>
    </row>
    <row r="225" s="2" customFormat="1" ht="27" customHeight="1" spans="1:4">
      <c r="A225" s="6">
        <v>223</v>
      </c>
      <c r="B225" s="7" t="s">
        <v>436</v>
      </c>
      <c r="C225" s="7" t="s">
        <v>19</v>
      </c>
      <c r="D225" s="17" t="s">
        <v>437</v>
      </c>
    </row>
    <row r="226" s="2" customFormat="1" ht="27" customHeight="1" spans="1:4">
      <c r="A226" s="6">
        <v>224</v>
      </c>
      <c r="B226" s="7" t="s">
        <v>438</v>
      </c>
      <c r="C226" s="7" t="s">
        <v>19</v>
      </c>
      <c r="D226" s="17" t="s">
        <v>439</v>
      </c>
    </row>
    <row r="227" s="2" customFormat="1" ht="27" customHeight="1" spans="1:4">
      <c r="A227" s="6">
        <v>225</v>
      </c>
      <c r="B227" s="7" t="s">
        <v>440</v>
      </c>
      <c r="C227" s="7" t="s">
        <v>19</v>
      </c>
      <c r="D227" s="17" t="s">
        <v>124</v>
      </c>
    </row>
    <row r="228" s="2" customFormat="1" ht="27" customHeight="1" spans="1:4">
      <c r="A228" s="6">
        <v>226</v>
      </c>
      <c r="B228" s="7" t="s">
        <v>441</v>
      </c>
      <c r="C228" s="7" t="s">
        <v>19</v>
      </c>
      <c r="D228" s="17" t="s">
        <v>442</v>
      </c>
    </row>
    <row r="229" s="2" customFormat="1" ht="27" customHeight="1" spans="1:4">
      <c r="A229" s="6">
        <v>227</v>
      </c>
      <c r="B229" s="7" t="s">
        <v>443</v>
      </c>
      <c r="C229" s="7" t="s">
        <v>19</v>
      </c>
      <c r="D229" s="17" t="s">
        <v>444</v>
      </c>
    </row>
    <row r="230" s="2" customFormat="1" ht="27" customHeight="1" spans="1:4">
      <c r="A230" s="6">
        <v>228</v>
      </c>
      <c r="B230" s="7" t="s">
        <v>445</v>
      </c>
      <c r="C230" s="7" t="s">
        <v>19</v>
      </c>
      <c r="D230" s="17" t="s">
        <v>446</v>
      </c>
    </row>
    <row r="231" s="2" customFormat="1" ht="27" customHeight="1" spans="1:4">
      <c r="A231" s="6">
        <v>229</v>
      </c>
      <c r="B231" s="7" t="s">
        <v>447</v>
      </c>
      <c r="C231" s="7" t="s">
        <v>19</v>
      </c>
      <c r="D231" s="17" t="s">
        <v>448</v>
      </c>
    </row>
    <row r="232" s="2" customFormat="1" ht="27" customHeight="1" spans="1:4">
      <c r="A232" s="6">
        <v>230</v>
      </c>
      <c r="B232" s="7" t="s">
        <v>449</v>
      </c>
      <c r="C232" s="7" t="s">
        <v>19</v>
      </c>
      <c r="D232" s="17" t="s">
        <v>450</v>
      </c>
    </row>
    <row r="233" s="2" customFormat="1" ht="27" customHeight="1" spans="1:4">
      <c r="A233" s="6">
        <v>231</v>
      </c>
      <c r="B233" s="7" t="s">
        <v>451</v>
      </c>
      <c r="C233" s="7" t="s">
        <v>19</v>
      </c>
      <c r="D233" s="17" t="s">
        <v>234</v>
      </c>
    </row>
    <row r="234" s="2" customFormat="1" ht="27" customHeight="1" spans="1:4">
      <c r="A234" s="6">
        <v>232</v>
      </c>
      <c r="B234" s="7" t="s">
        <v>452</v>
      </c>
      <c r="C234" s="7" t="s">
        <v>19</v>
      </c>
      <c r="D234" s="17" t="s">
        <v>453</v>
      </c>
    </row>
    <row r="235" s="2" customFormat="1" ht="27" customHeight="1" spans="1:4">
      <c r="A235" s="6">
        <v>233</v>
      </c>
      <c r="B235" s="7" t="s">
        <v>454</v>
      </c>
      <c r="C235" s="7" t="s">
        <v>19</v>
      </c>
      <c r="D235" s="17" t="s">
        <v>455</v>
      </c>
    </row>
    <row r="236" s="2" customFormat="1" ht="27" customHeight="1" spans="1:4">
      <c r="A236" s="6">
        <v>234</v>
      </c>
      <c r="B236" s="9" t="s">
        <v>456</v>
      </c>
      <c r="C236" s="7" t="s">
        <v>19</v>
      </c>
      <c r="D236" s="14" t="s">
        <v>146</v>
      </c>
    </row>
    <row r="237" s="2" customFormat="1" ht="27" customHeight="1" spans="1:4">
      <c r="A237" s="6">
        <v>235</v>
      </c>
      <c r="B237" s="7" t="s">
        <v>457</v>
      </c>
      <c r="C237" s="7" t="s">
        <v>19</v>
      </c>
      <c r="D237" s="17" t="s">
        <v>458</v>
      </c>
    </row>
    <row r="238" s="2" customFormat="1" ht="27" customHeight="1" spans="1:4">
      <c r="A238" s="6">
        <v>236</v>
      </c>
      <c r="B238" s="7" t="s">
        <v>459</v>
      </c>
      <c r="C238" s="7" t="s">
        <v>19</v>
      </c>
      <c r="D238" s="17" t="s">
        <v>460</v>
      </c>
    </row>
    <row r="239" s="2" customFormat="1" ht="27" customHeight="1" spans="1:4">
      <c r="A239" s="6">
        <v>237</v>
      </c>
      <c r="B239" s="7" t="s">
        <v>461</v>
      </c>
      <c r="C239" s="7" t="s">
        <v>19</v>
      </c>
      <c r="D239" s="17" t="s">
        <v>462</v>
      </c>
    </row>
    <row r="240" s="2" customFormat="1" ht="27" customHeight="1" spans="1:4">
      <c r="A240" s="6">
        <v>238</v>
      </c>
      <c r="B240" s="7" t="s">
        <v>463</v>
      </c>
      <c r="C240" s="7" t="s">
        <v>19</v>
      </c>
      <c r="D240" s="17" t="s">
        <v>391</v>
      </c>
    </row>
    <row r="241" s="2" customFormat="1" ht="27" customHeight="1" spans="1:4">
      <c r="A241" s="6">
        <v>239</v>
      </c>
      <c r="B241" s="7" t="s">
        <v>464</v>
      </c>
      <c r="C241" s="7" t="s">
        <v>19</v>
      </c>
      <c r="D241" s="17" t="s">
        <v>465</v>
      </c>
    </row>
    <row r="242" s="2" customFormat="1" ht="27" customHeight="1" spans="1:4">
      <c r="A242" s="6">
        <v>240</v>
      </c>
      <c r="B242" s="7" t="s">
        <v>466</v>
      </c>
      <c r="C242" s="7" t="s">
        <v>19</v>
      </c>
      <c r="D242" s="17" t="s">
        <v>467</v>
      </c>
    </row>
    <row r="243" s="2" customFormat="1" ht="27" customHeight="1" spans="1:4">
      <c r="A243" s="6">
        <v>241</v>
      </c>
      <c r="B243" s="7" t="s">
        <v>468</v>
      </c>
      <c r="C243" s="7" t="s">
        <v>19</v>
      </c>
      <c r="D243" s="17" t="s">
        <v>469</v>
      </c>
    </row>
    <row r="244" s="2" customFormat="1" ht="27" customHeight="1" spans="1:4">
      <c r="A244" s="6">
        <v>242</v>
      </c>
      <c r="B244" s="7" t="s">
        <v>470</v>
      </c>
      <c r="C244" s="7" t="s">
        <v>19</v>
      </c>
      <c r="D244" s="17" t="s">
        <v>471</v>
      </c>
    </row>
    <row r="245" s="2" customFormat="1" ht="27" customHeight="1" spans="1:4">
      <c r="A245" s="6">
        <v>243</v>
      </c>
      <c r="B245" s="7" t="s">
        <v>472</v>
      </c>
      <c r="C245" s="7" t="s">
        <v>19</v>
      </c>
      <c r="D245" s="17" t="s">
        <v>473</v>
      </c>
    </row>
    <row r="246" s="2" customFormat="1" ht="27" customHeight="1" spans="1:4">
      <c r="A246" s="6">
        <v>244</v>
      </c>
      <c r="B246" s="7" t="s">
        <v>474</v>
      </c>
      <c r="C246" s="7" t="s">
        <v>19</v>
      </c>
      <c r="D246" s="17" t="s">
        <v>475</v>
      </c>
    </row>
    <row r="247" s="2" customFormat="1" ht="27" customHeight="1" spans="1:4">
      <c r="A247" s="6">
        <v>245</v>
      </c>
      <c r="B247" s="7" t="s">
        <v>476</v>
      </c>
      <c r="C247" s="7" t="s">
        <v>19</v>
      </c>
      <c r="D247" s="17" t="s">
        <v>477</v>
      </c>
    </row>
    <row r="248" s="2" customFormat="1" ht="27" customHeight="1" spans="1:4">
      <c r="A248" s="6">
        <v>246</v>
      </c>
      <c r="B248" s="7" t="s">
        <v>478</v>
      </c>
      <c r="C248" s="7" t="s">
        <v>19</v>
      </c>
      <c r="D248" s="17" t="s">
        <v>479</v>
      </c>
    </row>
    <row r="249" s="2" customFormat="1" ht="27" customHeight="1" spans="1:4">
      <c r="A249" s="6">
        <v>247</v>
      </c>
      <c r="B249" s="7" t="s">
        <v>480</v>
      </c>
      <c r="C249" s="7" t="s">
        <v>19</v>
      </c>
      <c r="D249" s="17" t="s">
        <v>481</v>
      </c>
    </row>
    <row r="250" s="2" customFormat="1" ht="27" customHeight="1" spans="1:4">
      <c r="A250" s="6">
        <v>248</v>
      </c>
      <c r="B250" s="7" t="s">
        <v>482</v>
      </c>
      <c r="C250" s="7" t="s">
        <v>19</v>
      </c>
      <c r="D250" s="17" t="s">
        <v>483</v>
      </c>
    </row>
    <row r="251" s="2" customFormat="1" ht="27" customHeight="1" spans="1:4">
      <c r="A251" s="6">
        <v>249</v>
      </c>
      <c r="B251" s="7" t="s">
        <v>484</v>
      </c>
      <c r="C251" s="7" t="s">
        <v>19</v>
      </c>
      <c r="D251" s="17" t="s">
        <v>485</v>
      </c>
    </row>
    <row r="252" s="2" customFormat="1" ht="27" customHeight="1" spans="1:4">
      <c r="A252" s="6">
        <v>250</v>
      </c>
      <c r="B252" s="7" t="s">
        <v>486</v>
      </c>
      <c r="C252" s="7" t="s">
        <v>19</v>
      </c>
      <c r="D252" s="17" t="s">
        <v>487</v>
      </c>
    </row>
    <row r="253" s="2" customFormat="1" ht="27" customHeight="1" spans="1:4">
      <c r="A253" s="6">
        <v>251</v>
      </c>
      <c r="B253" s="7" t="s">
        <v>488</v>
      </c>
      <c r="C253" s="7" t="s">
        <v>19</v>
      </c>
      <c r="D253" s="17" t="s">
        <v>489</v>
      </c>
    </row>
    <row r="254" s="2" customFormat="1" ht="27" customHeight="1" spans="1:4">
      <c r="A254" s="6">
        <v>252</v>
      </c>
      <c r="B254" s="7" t="s">
        <v>490</v>
      </c>
      <c r="C254" s="7" t="s">
        <v>19</v>
      </c>
      <c r="D254" s="17" t="s">
        <v>491</v>
      </c>
    </row>
    <row r="255" s="2" customFormat="1" ht="27" customHeight="1" spans="1:4">
      <c r="A255" s="6">
        <v>253</v>
      </c>
      <c r="B255" s="7" t="s">
        <v>492</v>
      </c>
      <c r="C255" s="7" t="s">
        <v>19</v>
      </c>
      <c r="D255" s="17" t="s">
        <v>493</v>
      </c>
    </row>
    <row r="256" s="2" customFormat="1" ht="27" customHeight="1" spans="1:4">
      <c r="A256" s="6">
        <v>254</v>
      </c>
      <c r="B256" s="7" t="s">
        <v>494</v>
      </c>
      <c r="C256" s="7" t="s">
        <v>19</v>
      </c>
      <c r="D256" s="17" t="s">
        <v>495</v>
      </c>
    </row>
    <row r="257" s="2" customFormat="1" ht="27" customHeight="1" spans="1:4">
      <c r="A257" s="6">
        <v>255</v>
      </c>
      <c r="B257" s="7" t="s">
        <v>496</v>
      </c>
      <c r="C257" s="7" t="s">
        <v>19</v>
      </c>
      <c r="D257" s="17" t="s">
        <v>497</v>
      </c>
    </row>
    <row r="258" s="2" customFormat="1" ht="27" customHeight="1" spans="1:4">
      <c r="A258" s="6">
        <v>256</v>
      </c>
      <c r="B258" s="13" t="s">
        <v>498</v>
      </c>
      <c r="C258" s="7" t="s">
        <v>19</v>
      </c>
      <c r="D258" s="12" t="s">
        <v>499</v>
      </c>
    </row>
    <row r="259" s="2" customFormat="1" ht="27" customHeight="1" spans="1:4">
      <c r="A259" s="6">
        <v>257</v>
      </c>
      <c r="B259" s="13" t="s">
        <v>91</v>
      </c>
      <c r="C259" s="7" t="s">
        <v>19</v>
      </c>
      <c r="D259" s="12" t="s">
        <v>500</v>
      </c>
    </row>
    <row r="260" s="2" customFormat="1" ht="27" customHeight="1" spans="1:4">
      <c r="A260" s="6">
        <v>258</v>
      </c>
      <c r="B260" s="13" t="s">
        <v>501</v>
      </c>
      <c r="C260" s="7" t="s">
        <v>19</v>
      </c>
      <c r="D260" s="12" t="s">
        <v>502</v>
      </c>
    </row>
    <row r="261" s="2" customFormat="1" ht="27" customHeight="1" spans="1:4">
      <c r="A261" s="6">
        <v>259</v>
      </c>
      <c r="B261" s="15" t="s">
        <v>503</v>
      </c>
      <c r="C261" s="7" t="s">
        <v>19</v>
      </c>
      <c r="D261" s="16" t="s">
        <v>504</v>
      </c>
    </row>
    <row r="262" s="2" customFormat="1" ht="27" customHeight="1" spans="1:4">
      <c r="A262" s="6">
        <v>260</v>
      </c>
      <c r="B262" s="13" t="s">
        <v>505</v>
      </c>
      <c r="C262" s="7" t="s">
        <v>19</v>
      </c>
      <c r="D262" s="12" t="s">
        <v>506</v>
      </c>
    </row>
    <row r="263" s="2" customFormat="1" ht="27" customHeight="1" spans="1:4">
      <c r="A263" s="6">
        <v>261</v>
      </c>
      <c r="B263" s="15" t="s">
        <v>507</v>
      </c>
      <c r="C263" s="7" t="s">
        <v>19</v>
      </c>
      <c r="D263" s="16" t="s">
        <v>508</v>
      </c>
    </row>
    <row r="264" s="2" customFormat="1" ht="27" customHeight="1" spans="1:4">
      <c r="A264" s="6">
        <v>262</v>
      </c>
      <c r="B264" s="13" t="s">
        <v>509</v>
      </c>
      <c r="C264" s="7" t="s">
        <v>19</v>
      </c>
      <c r="D264" s="14" t="s">
        <v>510</v>
      </c>
    </row>
    <row r="265" s="2" customFormat="1" ht="27" customHeight="1" spans="1:4">
      <c r="A265" s="6">
        <v>263</v>
      </c>
      <c r="B265" s="13" t="s">
        <v>511</v>
      </c>
      <c r="C265" s="7" t="s">
        <v>19</v>
      </c>
      <c r="D265" s="12" t="s">
        <v>512</v>
      </c>
    </row>
    <row r="266" s="2" customFormat="1" ht="27" customHeight="1" spans="1:4">
      <c r="A266" s="6">
        <v>264</v>
      </c>
      <c r="B266" s="13" t="s">
        <v>513</v>
      </c>
      <c r="C266" s="7" t="s">
        <v>19</v>
      </c>
      <c r="D266" s="12" t="s">
        <v>218</v>
      </c>
    </row>
    <row r="267" s="2" customFormat="1" ht="27" customHeight="1" spans="1:4">
      <c r="A267" s="6">
        <v>265</v>
      </c>
      <c r="B267" s="13" t="s">
        <v>514</v>
      </c>
      <c r="C267" s="7" t="s">
        <v>19</v>
      </c>
      <c r="D267" s="12" t="s">
        <v>515</v>
      </c>
    </row>
    <row r="268" s="2" customFormat="1" ht="27" customHeight="1" spans="1:4">
      <c r="A268" s="6">
        <v>266</v>
      </c>
      <c r="B268" s="15" t="s">
        <v>516</v>
      </c>
      <c r="C268" s="7" t="s">
        <v>19</v>
      </c>
      <c r="D268" s="16" t="s">
        <v>517</v>
      </c>
    </row>
    <row r="269" s="2" customFormat="1" ht="27" customHeight="1" spans="1:4">
      <c r="A269" s="6">
        <v>267</v>
      </c>
      <c r="B269" s="15" t="s">
        <v>518</v>
      </c>
      <c r="C269" s="7" t="s">
        <v>19</v>
      </c>
      <c r="D269" s="16" t="s">
        <v>323</v>
      </c>
    </row>
    <row r="270" s="2" customFormat="1" ht="27" customHeight="1" spans="1:4">
      <c r="A270" s="6">
        <v>268</v>
      </c>
      <c r="B270" s="15" t="s">
        <v>519</v>
      </c>
      <c r="C270" s="7" t="s">
        <v>19</v>
      </c>
      <c r="D270" s="16" t="s">
        <v>520</v>
      </c>
    </row>
    <row r="271" s="2" customFormat="1" ht="27" customHeight="1" spans="1:4">
      <c r="A271" s="6">
        <v>269</v>
      </c>
      <c r="B271" s="15" t="s">
        <v>521</v>
      </c>
      <c r="C271" s="7" t="s">
        <v>19</v>
      </c>
      <c r="D271" s="16" t="s">
        <v>522</v>
      </c>
    </row>
    <row r="272" s="2" customFormat="1" ht="27" customHeight="1" spans="1:4">
      <c r="A272" s="6">
        <v>270</v>
      </c>
      <c r="B272" s="15" t="s">
        <v>523</v>
      </c>
      <c r="C272" s="7" t="s">
        <v>19</v>
      </c>
      <c r="D272" s="16" t="s">
        <v>524</v>
      </c>
    </row>
    <row r="273" s="2" customFormat="1" ht="27" customHeight="1" spans="1:4">
      <c r="A273" s="6">
        <v>271</v>
      </c>
      <c r="B273" s="13" t="s">
        <v>525</v>
      </c>
      <c r="C273" s="7" t="s">
        <v>19</v>
      </c>
      <c r="D273" s="12" t="s">
        <v>526</v>
      </c>
    </row>
    <row r="274" s="2" customFormat="1" ht="27" customHeight="1" spans="1:4">
      <c r="A274" s="6">
        <v>272</v>
      </c>
      <c r="B274" s="13" t="s">
        <v>527</v>
      </c>
      <c r="C274" s="7" t="s">
        <v>19</v>
      </c>
      <c r="D274" s="12" t="s">
        <v>528</v>
      </c>
    </row>
    <row r="275" s="2" customFormat="1" ht="27" customHeight="1" spans="1:4">
      <c r="A275" s="6">
        <v>273</v>
      </c>
      <c r="B275" s="15" t="s">
        <v>529</v>
      </c>
      <c r="C275" s="7" t="s">
        <v>19</v>
      </c>
      <c r="D275" s="16" t="s">
        <v>530</v>
      </c>
    </row>
    <row r="276" s="2" customFormat="1" ht="27" customHeight="1" spans="1:4">
      <c r="A276" s="6">
        <v>274</v>
      </c>
      <c r="B276" s="13" t="s">
        <v>531</v>
      </c>
      <c r="C276" s="7" t="s">
        <v>19</v>
      </c>
      <c r="D276" s="12" t="s">
        <v>350</v>
      </c>
    </row>
    <row r="277" s="2" customFormat="1" ht="27" customHeight="1" spans="1:4">
      <c r="A277" s="6">
        <v>275</v>
      </c>
      <c r="B277" s="13" t="s">
        <v>532</v>
      </c>
      <c r="C277" s="7" t="s">
        <v>19</v>
      </c>
      <c r="D277" s="12" t="s">
        <v>533</v>
      </c>
    </row>
    <row r="278" s="2" customFormat="1" ht="27" customHeight="1" spans="1:4">
      <c r="A278" s="6">
        <v>276</v>
      </c>
      <c r="B278" s="13" t="s">
        <v>534</v>
      </c>
      <c r="C278" s="7" t="s">
        <v>19</v>
      </c>
      <c r="D278" s="12" t="s">
        <v>535</v>
      </c>
    </row>
    <row r="279" s="2" customFormat="1" ht="27" customHeight="1" spans="1:4">
      <c r="A279" s="6">
        <v>277</v>
      </c>
      <c r="B279" s="13" t="s">
        <v>536</v>
      </c>
      <c r="C279" s="7" t="s">
        <v>19</v>
      </c>
      <c r="D279" s="12" t="s">
        <v>537</v>
      </c>
    </row>
    <row r="280" s="2" customFormat="1" ht="27" customHeight="1" spans="1:4">
      <c r="A280" s="6">
        <v>278</v>
      </c>
      <c r="B280" s="15" t="s">
        <v>538</v>
      </c>
      <c r="C280" s="7" t="s">
        <v>19</v>
      </c>
      <c r="D280" s="16" t="s">
        <v>539</v>
      </c>
    </row>
    <row r="281" s="2" customFormat="1" ht="27" customHeight="1" spans="1:4">
      <c r="A281" s="6">
        <v>279</v>
      </c>
      <c r="B281" s="13" t="s">
        <v>540</v>
      </c>
      <c r="C281" s="7" t="s">
        <v>19</v>
      </c>
      <c r="D281" s="14" t="s">
        <v>541</v>
      </c>
    </row>
    <row r="282" s="2" customFormat="1" ht="27" customHeight="1" spans="1:4">
      <c r="A282" s="6">
        <v>280</v>
      </c>
      <c r="B282" s="13" t="s">
        <v>542</v>
      </c>
      <c r="C282" s="7" t="s">
        <v>19</v>
      </c>
      <c r="D282" s="12" t="s">
        <v>543</v>
      </c>
    </row>
    <row r="283" s="2" customFormat="1" ht="27" customHeight="1" spans="1:4">
      <c r="A283" s="6">
        <v>281</v>
      </c>
      <c r="B283" s="13" t="s">
        <v>544</v>
      </c>
      <c r="C283" s="7" t="s">
        <v>19</v>
      </c>
      <c r="D283" s="12" t="s">
        <v>545</v>
      </c>
    </row>
    <row r="284" s="2" customFormat="1" ht="27" customHeight="1" spans="1:4">
      <c r="A284" s="6">
        <v>282</v>
      </c>
      <c r="B284" s="13" t="s">
        <v>546</v>
      </c>
      <c r="C284" s="7" t="s">
        <v>19</v>
      </c>
      <c r="D284" s="12" t="s">
        <v>547</v>
      </c>
    </row>
    <row r="285" s="2" customFormat="1" ht="27" customHeight="1" spans="1:4">
      <c r="A285" s="6">
        <v>283</v>
      </c>
      <c r="B285" s="13" t="s">
        <v>548</v>
      </c>
      <c r="C285" s="7" t="s">
        <v>19</v>
      </c>
      <c r="D285" s="12" t="s">
        <v>549</v>
      </c>
    </row>
    <row r="286" s="2" customFormat="1" ht="27" customHeight="1" spans="1:4">
      <c r="A286" s="6">
        <v>284</v>
      </c>
      <c r="B286" s="15" t="s">
        <v>550</v>
      </c>
      <c r="C286" s="7" t="s">
        <v>19</v>
      </c>
      <c r="D286" s="16" t="s">
        <v>551</v>
      </c>
    </row>
    <row r="287" s="2" customFormat="1" ht="27" customHeight="1" spans="1:4">
      <c r="A287" s="6">
        <v>285</v>
      </c>
      <c r="B287" s="13" t="s">
        <v>552</v>
      </c>
      <c r="C287" s="7" t="s">
        <v>19</v>
      </c>
      <c r="D287" s="14" t="s">
        <v>553</v>
      </c>
    </row>
    <row r="288" s="2" customFormat="1" ht="27" customHeight="1" spans="1:4">
      <c r="A288" s="6">
        <v>286</v>
      </c>
      <c r="B288" s="13" t="s">
        <v>554</v>
      </c>
      <c r="C288" s="7" t="s">
        <v>19</v>
      </c>
      <c r="D288" s="12" t="s">
        <v>555</v>
      </c>
    </row>
    <row r="289" s="2" customFormat="1" ht="27" customHeight="1" spans="1:4">
      <c r="A289" s="6">
        <v>287</v>
      </c>
      <c r="B289" s="15" t="s">
        <v>556</v>
      </c>
      <c r="C289" s="7" t="s">
        <v>19</v>
      </c>
      <c r="D289" s="16" t="s">
        <v>557</v>
      </c>
    </row>
    <row r="290" s="2" customFormat="1" ht="27" customHeight="1" spans="1:4">
      <c r="A290" s="6">
        <v>288</v>
      </c>
      <c r="B290" s="13" t="s">
        <v>558</v>
      </c>
      <c r="C290" s="7" t="s">
        <v>19</v>
      </c>
      <c r="D290" s="12" t="s">
        <v>559</v>
      </c>
    </row>
    <row r="291" s="2" customFormat="1" ht="27" customHeight="1" spans="1:4">
      <c r="A291" s="6">
        <v>289</v>
      </c>
      <c r="B291" s="13" t="s">
        <v>560</v>
      </c>
      <c r="C291" s="7" t="s">
        <v>19</v>
      </c>
      <c r="D291" s="12" t="s">
        <v>561</v>
      </c>
    </row>
    <row r="292" s="2" customFormat="1" ht="27" customHeight="1" spans="1:4">
      <c r="A292" s="6">
        <v>290</v>
      </c>
      <c r="B292" s="13" t="s">
        <v>562</v>
      </c>
      <c r="C292" s="7" t="s">
        <v>19</v>
      </c>
      <c r="D292" s="12" t="s">
        <v>563</v>
      </c>
    </row>
    <row r="293" s="2" customFormat="1" ht="27" customHeight="1" spans="1:4">
      <c r="A293" s="6">
        <v>291</v>
      </c>
      <c r="B293" s="15" t="s">
        <v>564</v>
      </c>
      <c r="C293" s="7" t="s">
        <v>19</v>
      </c>
      <c r="D293" s="16" t="s">
        <v>565</v>
      </c>
    </row>
    <row r="294" s="2" customFormat="1" ht="27" customHeight="1" spans="1:4">
      <c r="A294" s="6">
        <v>292</v>
      </c>
      <c r="B294" s="13" t="s">
        <v>566</v>
      </c>
      <c r="C294" s="7" t="s">
        <v>19</v>
      </c>
      <c r="D294" s="12" t="s">
        <v>567</v>
      </c>
    </row>
    <row r="295" s="2" customFormat="1" ht="27" customHeight="1" spans="1:4">
      <c r="A295" s="6">
        <v>293</v>
      </c>
      <c r="B295" s="9" t="s">
        <v>568</v>
      </c>
      <c r="C295" s="7" t="s">
        <v>19</v>
      </c>
      <c r="D295" s="14" t="s">
        <v>569</v>
      </c>
    </row>
    <row r="296" s="2" customFormat="1" ht="27" customHeight="1" spans="1:4">
      <c r="A296" s="6">
        <v>294</v>
      </c>
      <c r="B296" s="13" t="s">
        <v>570</v>
      </c>
      <c r="C296" s="7" t="s">
        <v>19</v>
      </c>
      <c r="D296" s="12" t="s">
        <v>571</v>
      </c>
    </row>
    <row r="297" s="2" customFormat="1" ht="27" customHeight="1" spans="1:4">
      <c r="A297" s="6">
        <v>295</v>
      </c>
      <c r="B297" s="15" t="s">
        <v>572</v>
      </c>
      <c r="C297" s="7" t="s">
        <v>19</v>
      </c>
      <c r="D297" s="16" t="s">
        <v>573</v>
      </c>
    </row>
    <row r="298" s="2" customFormat="1" ht="27" customHeight="1" spans="1:4">
      <c r="A298" s="6">
        <v>296</v>
      </c>
      <c r="B298" s="15" t="s">
        <v>574</v>
      </c>
      <c r="C298" s="7" t="s">
        <v>19</v>
      </c>
      <c r="D298" s="16" t="s">
        <v>575</v>
      </c>
    </row>
    <row r="299" s="2" customFormat="1" ht="27" customHeight="1" spans="1:4">
      <c r="A299" s="6">
        <v>297</v>
      </c>
      <c r="B299" s="13" t="s">
        <v>576</v>
      </c>
      <c r="C299" s="7" t="s">
        <v>19</v>
      </c>
      <c r="D299" s="12" t="s">
        <v>577</v>
      </c>
    </row>
    <row r="300" s="2" customFormat="1" ht="27" customHeight="1" spans="1:4">
      <c r="A300" s="6">
        <v>298</v>
      </c>
      <c r="B300" s="13" t="s">
        <v>578</v>
      </c>
      <c r="C300" s="7" t="s">
        <v>19</v>
      </c>
      <c r="D300" s="12" t="s">
        <v>579</v>
      </c>
    </row>
    <row r="301" s="2" customFormat="1" ht="27" customHeight="1" spans="1:4">
      <c r="A301" s="6">
        <v>299</v>
      </c>
      <c r="B301" s="9" t="s">
        <v>580</v>
      </c>
      <c r="C301" s="7" t="s">
        <v>19</v>
      </c>
      <c r="D301" s="14" t="s">
        <v>581</v>
      </c>
    </row>
    <row r="302" s="2" customFormat="1" ht="27" customHeight="1" spans="1:4">
      <c r="A302" s="6">
        <v>300</v>
      </c>
      <c r="B302" s="9" t="s">
        <v>582</v>
      </c>
      <c r="C302" s="7" t="s">
        <v>19</v>
      </c>
      <c r="D302" s="14" t="s">
        <v>583</v>
      </c>
    </row>
    <row r="303" s="2" customFormat="1" ht="27" customHeight="1" spans="1:4">
      <c r="A303" s="6">
        <v>301</v>
      </c>
      <c r="B303" s="9" t="s">
        <v>584</v>
      </c>
      <c r="C303" s="7" t="s">
        <v>19</v>
      </c>
      <c r="D303" s="14" t="s">
        <v>585</v>
      </c>
    </row>
    <row r="304" s="2" customFormat="1" ht="27" customHeight="1" spans="1:4">
      <c r="A304" s="6">
        <v>302</v>
      </c>
      <c r="B304" s="9" t="s">
        <v>586</v>
      </c>
      <c r="C304" s="7" t="s">
        <v>19</v>
      </c>
      <c r="D304" s="14" t="s">
        <v>587</v>
      </c>
    </row>
    <row r="305" s="2" customFormat="1" ht="27" customHeight="1" spans="1:4">
      <c r="A305" s="6">
        <v>303</v>
      </c>
      <c r="B305" s="9" t="s">
        <v>588</v>
      </c>
      <c r="C305" s="7" t="s">
        <v>19</v>
      </c>
      <c r="D305" s="14" t="s">
        <v>589</v>
      </c>
    </row>
    <row r="306" s="2" customFormat="1" ht="27" customHeight="1" spans="1:4">
      <c r="A306" s="6">
        <v>304</v>
      </c>
      <c r="B306" s="7" t="s">
        <v>590</v>
      </c>
      <c r="C306" s="7" t="s">
        <v>19</v>
      </c>
      <c r="D306" s="17" t="s">
        <v>591</v>
      </c>
    </row>
    <row r="307" s="2" customFormat="1" ht="27" customHeight="1" spans="1:4">
      <c r="A307" s="6">
        <v>305</v>
      </c>
      <c r="B307" s="9" t="s">
        <v>592</v>
      </c>
      <c r="C307" s="7" t="s">
        <v>19</v>
      </c>
      <c r="D307" s="14" t="s">
        <v>593</v>
      </c>
    </row>
    <row r="308" s="2" customFormat="1" ht="27" customHeight="1" spans="1:4">
      <c r="A308" s="6">
        <v>306</v>
      </c>
      <c r="B308" s="9" t="s">
        <v>594</v>
      </c>
      <c r="C308" s="7" t="s">
        <v>19</v>
      </c>
      <c r="D308" s="14" t="s">
        <v>595</v>
      </c>
    </row>
    <row r="309" s="2" customFormat="1" ht="27" customHeight="1" spans="1:4">
      <c r="A309" s="6">
        <v>307</v>
      </c>
      <c r="B309" s="9" t="s">
        <v>596</v>
      </c>
      <c r="C309" s="7" t="s">
        <v>19</v>
      </c>
      <c r="D309" s="14" t="s">
        <v>597</v>
      </c>
    </row>
    <row r="310" s="2" customFormat="1" ht="27" customHeight="1" spans="1:4">
      <c r="A310" s="6">
        <v>308</v>
      </c>
      <c r="B310" s="7" t="s">
        <v>598</v>
      </c>
      <c r="C310" s="7" t="s">
        <v>19</v>
      </c>
      <c r="D310" s="17" t="s">
        <v>599</v>
      </c>
    </row>
    <row r="311" s="2" customFormat="1" ht="27" customHeight="1" spans="1:4">
      <c r="A311" s="6">
        <v>309</v>
      </c>
      <c r="B311" s="9" t="s">
        <v>600</v>
      </c>
      <c r="C311" s="7" t="s">
        <v>19</v>
      </c>
      <c r="D311" s="14" t="s">
        <v>601</v>
      </c>
    </row>
    <row r="312" s="2" customFormat="1" ht="27" customHeight="1" spans="1:4">
      <c r="A312" s="6">
        <v>310</v>
      </c>
      <c r="B312" s="9" t="s">
        <v>602</v>
      </c>
      <c r="C312" s="7" t="s">
        <v>19</v>
      </c>
      <c r="D312" s="14" t="s">
        <v>269</v>
      </c>
    </row>
    <row r="313" s="2" customFormat="1" ht="27" customHeight="1" spans="1:4">
      <c r="A313" s="6">
        <v>311</v>
      </c>
      <c r="B313" s="9" t="s">
        <v>603</v>
      </c>
      <c r="C313" s="7" t="s">
        <v>19</v>
      </c>
      <c r="D313" s="14" t="s">
        <v>604</v>
      </c>
    </row>
    <row r="314" s="2" customFormat="1" ht="27" customHeight="1" spans="1:4">
      <c r="A314" s="6">
        <v>312</v>
      </c>
      <c r="B314" s="9" t="s">
        <v>605</v>
      </c>
      <c r="C314" s="7" t="s">
        <v>19</v>
      </c>
      <c r="D314" s="14" t="s">
        <v>606</v>
      </c>
    </row>
    <row r="315" s="2" customFormat="1" ht="27" customHeight="1" spans="1:4">
      <c r="A315" s="6">
        <v>313</v>
      </c>
      <c r="B315" s="9" t="s">
        <v>607</v>
      </c>
      <c r="C315" s="7" t="s">
        <v>19</v>
      </c>
      <c r="D315" s="14" t="s">
        <v>608</v>
      </c>
    </row>
    <row r="316" s="2" customFormat="1" ht="27" customHeight="1" spans="1:4">
      <c r="A316" s="6">
        <v>314</v>
      </c>
      <c r="B316" s="9" t="s">
        <v>609</v>
      </c>
      <c r="C316" s="7" t="s">
        <v>19</v>
      </c>
      <c r="D316" s="14" t="s">
        <v>610</v>
      </c>
    </row>
    <row r="317" s="2" customFormat="1" ht="27" customHeight="1" spans="1:4">
      <c r="A317" s="6">
        <v>315</v>
      </c>
      <c r="B317" s="9" t="s">
        <v>611</v>
      </c>
      <c r="C317" s="7" t="s">
        <v>19</v>
      </c>
      <c r="D317" s="14" t="s">
        <v>612</v>
      </c>
    </row>
    <row r="318" s="2" customFormat="1" ht="27" customHeight="1" spans="1:4">
      <c r="A318" s="6">
        <v>316</v>
      </c>
      <c r="B318" s="7" t="s">
        <v>613</v>
      </c>
      <c r="C318" s="7" t="s">
        <v>19</v>
      </c>
      <c r="D318" s="17" t="s">
        <v>614</v>
      </c>
    </row>
    <row r="319" s="2" customFormat="1" ht="27" customHeight="1" spans="1:4">
      <c r="A319" s="6">
        <v>317</v>
      </c>
      <c r="B319" s="9" t="s">
        <v>615</v>
      </c>
      <c r="C319" s="7" t="s">
        <v>19</v>
      </c>
      <c r="D319" s="14" t="s">
        <v>616</v>
      </c>
    </row>
    <row r="320" s="2" customFormat="1" ht="27" customHeight="1" spans="1:4">
      <c r="A320" s="6">
        <v>318</v>
      </c>
      <c r="B320" s="9" t="s">
        <v>617</v>
      </c>
      <c r="C320" s="7" t="s">
        <v>19</v>
      </c>
      <c r="D320" s="14" t="s">
        <v>303</v>
      </c>
    </row>
    <row r="321" s="2" customFormat="1" ht="27" customHeight="1" spans="1:4">
      <c r="A321" s="6">
        <v>319</v>
      </c>
      <c r="B321" s="7" t="s">
        <v>618</v>
      </c>
      <c r="C321" s="7" t="s">
        <v>19</v>
      </c>
      <c r="D321" s="17" t="s">
        <v>619</v>
      </c>
    </row>
    <row r="322" s="2" customFormat="1" ht="27" customHeight="1" spans="1:4">
      <c r="A322" s="6">
        <v>320</v>
      </c>
      <c r="B322" s="7" t="s">
        <v>620</v>
      </c>
      <c r="C322" s="7" t="s">
        <v>19</v>
      </c>
      <c r="D322" s="17" t="s">
        <v>621</v>
      </c>
    </row>
    <row r="323" s="2" customFormat="1" ht="27" customHeight="1" spans="1:4">
      <c r="A323" s="6">
        <v>321</v>
      </c>
      <c r="B323" s="9" t="s">
        <v>622</v>
      </c>
      <c r="C323" s="7" t="s">
        <v>19</v>
      </c>
      <c r="D323" s="14" t="s">
        <v>623</v>
      </c>
    </row>
    <row r="324" s="2" customFormat="1" ht="27" customHeight="1" spans="1:4">
      <c r="A324" s="6">
        <v>322</v>
      </c>
      <c r="B324" s="7" t="s">
        <v>624</v>
      </c>
      <c r="C324" s="7" t="s">
        <v>19</v>
      </c>
      <c r="D324" s="17" t="s">
        <v>625</v>
      </c>
    </row>
    <row r="325" s="2" customFormat="1" ht="27" customHeight="1" spans="1:4">
      <c r="A325" s="6">
        <v>323</v>
      </c>
      <c r="B325" s="9" t="s">
        <v>626</v>
      </c>
      <c r="C325" s="7" t="s">
        <v>19</v>
      </c>
      <c r="D325" s="14" t="s">
        <v>593</v>
      </c>
    </row>
    <row r="326" s="2" customFormat="1" ht="27" customHeight="1" spans="1:4">
      <c r="A326" s="6">
        <v>324</v>
      </c>
      <c r="B326" s="9" t="s">
        <v>627</v>
      </c>
      <c r="C326" s="7" t="s">
        <v>19</v>
      </c>
      <c r="D326" s="14" t="s">
        <v>628</v>
      </c>
    </row>
    <row r="327" s="2" customFormat="1" ht="27" customHeight="1" spans="1:4">
      <c r="A327" s="6">
        <v>325</v>
      </c>
      <c r="B327" s="9" t="s">
        <v>629</v>
      </c>
      <c r="C327" s="7" t="s">
        <v>19</v>
      </c>
      <c r="D327" s="14" t="s">
        <v>630</v>
      </c>
    </row>
    <row r="328" s="2" customFormat="1" ht="27" customHeight="1" spans="1:4">
      <c r="A328" s="6">
        <v>326</v>
      </c>
      <c r="B328" s="7" t="s">
        <v>631</v>
      </c>
      <c r="C328" s="7" t="s">
        <v>19</v>
      </c>
      <c r="D328" s="17" t="s">
        <v>632</v>
      </c>
    </row>
    <row r="329" s="2" customFormat="1" ht="27" customHeight="1" spans="1:4">
      <c r="A329" s="6">
        <v>327</v>
      </c>
      <c r="B329" s="9" t="s">
        <v>633</v>
      </c>
      <c r="C329" s="7" t="s">
        <v>19</v>
      </c>
      <c r="D329" s="14" t="s">
        <v>634</v>
      </c>
    </row>
    <row r="330" s="2" customFormat="1" ht="27" customHeight="1" spans="1:4">
      <c r="A330" s="6">
        <v>328</v>
      </c>
      <c r="B330" s="9" t="s">
        <v>635</v>
      </c>
      <c r="C330" s="7" t="s">
        <v>19</v>
      </c>
      <c r="D330" s="14" t="s">
        <v>636</v>
      </c>
    </row>
    <row r="331" s="2" customFormat="1" ht="27" customHeight="1" spans="1:4">
      <c r="A331" s="6">
        <v>329</v>
      </c>
      <c r="B331" s="9" t="s">
        <v>637</v>
      </c>
      <c r="C331" s="7" t="s">
        <v>19</v>
      </c>
      <c r="D331" s="14" t="s">
        <v>338</v>
      </c>
    </row>
    <row r="332" s="2" customFormat="1" ht="27" customHeight="1" spans="1:4">
      <c r="A332" s="6">
        <v>330</v>
      </c>
      <c r="B332" s="9" t="s">
        <v>638</v>
      </c>
      <c r="C332" s="7" t="s">
        <v>19</v>
      </c>
      <c r="D332" s="14" t="s">
        <v>639</v>
      </c>
    </row>
    <row r="333" s="2" customFormat="1" ht="27" customHeight="1" spans="1:4">
      <c r="A333" s="6">
        <v>331</v>
      </c>
      <c r="B333" s="7" t="s">
        <v>640</v>
      </c>
      <c r="C333" s="7" t="s">
        <v>19</v>
      </c>
      <c r="D333" s="17" t="s">
        <v>641</v>
      </c>
    </row>
    <row r="334" s="2" customFormat="1" ht="27" customHeight="1" spans="1:4">
      <c r="A334" s="6">
        <v>332</v>
      </c>
      <c r="B334" s="7" t="s">
        <v>642</v>
      </c>
      <c r="C334" s="7" t="s">
        <v>19</v>
      </c>
      <c r="D334" s="17" t="s">
        <v>643</v>
      </c>
    </row>
    <row r="335" s="2" customFormat="1" ht="27" customHeight="1" spans="1:4">
      <c r="A335" s="6">
        <v>333</v>
      </c>
      <c r="B335" s="9" t="s">
        <v>644</v>
      </c>
      <c r="C335" s="7" t="s">
        <v>19</v>
      </c>
      <c r="D335" s="14" t="s">
        <v>645</v>
      </c>
    </row>
    <row r="336" s="2" customFormat="1" ht="27" customHeight="1" spans="1:4">
      <c r="A336" s="6">
        <v>334</v>
      </c>
      <c r="B336" s="9" t="s">
        <v>646</v>
      </c>
      <c r="C336" s="7" t="s">
        <v>19</v>
      </c>
      <c r="D336" s="14" t="s">
        <v>58</v>
      </c>
    </row>
    <row r="337" s="2" customFormat="1" ht="27" customHeight="1" spans="1:4">
      <c r="A337" s="6">
        <v>335</v>
      </c>
      <c r="B337" s="7" t="s">
        <v>647</v>
      </c>
      <c r="C337" s="7" t="s">
        <v>19</v>
      </c>
      <c r="D337" s="17" t="s">
        <v>648</v>
      </c>
    </row>
    <row r="338" s="2" customFormat="1" ht="27" customHeight="1" spans="1:4">
      <c r="A338" s="6">
        <v>336</v>
      </c>
      <c r="B338" s="9" t="s">
        <v>649</v>
      </c>
      <c r="C338" s="7" t="s">
        <v>19</v>
      </c>
      <c r="D338" s="14" t="s">
        <v>650</v>
      </c>
    </row>
    <row r="339" s="2" customFormat="1" ht="27" customHeight="1" spans="1:4">
      <c r="A339" s="6">
        <v>337</v>
      </c>
      <c r="B339" s="9" t="s">
        <v>651</v>
      </c>
      <c r="C339" s="7" t="s">
        <v>19</v>
      </c>
      <c r="D339" s="14" t="s">
        <v>146</v>
      </c>
    </row>
    <row r="340" s="2" customFormat="1" ht="27" customHeight="1" spans="1:4">
      <c r="A340" s="6">
        <v>338</v>
      </c>
      <c r="B340" s="9" t="s">
        <v>652</v>
      </c>
      <c r="C340" s="7" t="s">
        <v>19</v>
      </c>
      <c r="D340" s="14" t="s">
        <v>653</v>
      </c>
    </row>
    <row r="341" s="2" customFormat="1" ht="27" customHeight="1" spans="1:4">
      <c r="A341" s="6">
        <v>339</v>
      </c>
      <c r="B341" s="9" t="s">
        <v>654</v>
      </c>
      <c r="C341" s="7" t="s">
        <v>19</v>
      </c>
      <c r="D341" s="14" t="s">
        <v>655</v>
      </c>
    </row>
    <row r="342" s="2" customFormat="1" ht="27" customHeight="1" spans="1:4">
      <c r="A342" s="6">
        <v>340</v>
      </c>
      <c r="B342" s="9" t="s">
        <v>656</v>
      </c>
      <c r="C342" s="7" t="s">
        <v>19</v>
      </c>
      <c r="D342" s="14" t="s">
        <v>657</v>
      </c>
    </row>
    <row r="343" s="2" customFormat="1" ht="27" customHeight="1" spans="1:4">
      <c r="A343" s="6">
        <v>341</v>
      </c>
      <c r="B343" s="9" t="s">
        <v>658</v>
      </c>
      <c r="C343" s="7" t="s">
        <v>19</v>
      </c>
      <c r="D343" s="14" t="s">
        <v>659</v>
      </c>
    </row>
    <row r="344" s="2" customFormat="1" ht="27" customHeight="1" spans="1:4">
      <c r="A344" s="6">
        <v>342</v>
      </c>
      <c r="B344" s="13" t="s">
        <v>660</v>
      </c>
      <c r="C344" s="7" t="s">
        <v>19</v>
      </c>
      <c r="D344" s="12" t="s">
        <v>661</v>
      </c>
    </row>
    <row r="345" s="2" customFormat="1" ht="27" customHeight="1" spans="1:4">
      <c r="A345" s="6">
        <v>343</v>
      </c>
      <c r="B345" s="13" t="s">
        <v>662</v>
      </c>
      <c r="C345" s="7" t="s">
        <v>19</v>
      </c>
      <c r="D345" s="12" t="s">
        <v>663</v>
      </c>
    </row>
    <row r="346" s="2" customFormat="1" ht="27" customHeight="1" spans="1:4">
      <c r="A346" s="6">
        <v>344</v>
      </c>
      <c r="B346" s="13" t="s">
        <v>664</v>
      </c>
      <c r="C346" s="7" t="s">
        <v>19</v>
      </c>
      <c r="D346" s="12" t="s">
        <v>665</v>
      </c>
    </row>
    <row r="347" s="2" customFormat="1" ht="27" customHeight="1" spans="1:4">
      <c r="A347" s="6">
        <v>345</v>
      </c>
      <c r="B347" s="13" t="s">
        <v>666</v>
      </c>
      <c r="C347" s="7" t="s">
        <v>19</v>
      </c>
      <c r="D347" s="12" t="s">
        <v>667</v>
      </c>
    </row>
    <row r="348" s="2" customFormat="1" ht="27" customHeight="1" spans="1:4">
      <c r="A348" s="6">
        <v>346</v>
      </c>
      <c r="B348" s="13" t="s">
        <v>668</v>
      </c>
      <c r="C348" s="7" t="s">
        <v>19</v>
      </c>
      <c r="D348" s="12" t="s">
        <v>669</v>
      </c>
    </row>
    <row r="349" s="2" customFormat="1" ht="27" customHeight="1" spans="1:4">
      <c r="A349" s="6">
        <v>347</v>
      </c>
      <c r="B349" s="15" t="s">
        <v>670</v>
      </c>
      <c r="C349" s="7" t="s">
        <v>19</v>
      </c>
      <c r="D349" s="16" t="s">
        <v>569</v>
      </c>
    </row>
    <row r="350" s="2" customFormat="1" ht="27" customHeight="1" spans="1:4">
      <c r="A350" s="6">
        <v>348</v>
      </c>
      <c r="B350" s="13" t="s">
        <v>671</v>
      </c>
      <c r="C350" s="7" t="s">
        <v>19</v>
      </c>
      <c r="D350" s="12" t="s">
        <v>672</v>
      </c>
    </row>
    <row r="351" s="2" customFormat="1" ht="27" customHeight="1" spans="1:4">
      <c r="A351" s="6">
        <v>349</v>
      </c>
      <c r="B351" s="15" t="s">
        <v>673</v>
      </c>
      <c r="C351" s="7" t="s">
        <v>19</v>
      </c>
      <c r="D351" s="16" t="s">
        <v>674</v>
      </c>
    </row>
    <row r="352" s="2" customFormat="1" ht="27" customHeight="1" spans="1:4">
      <c r="A352" s="6">
        <v>350</v>
      </c>
      <c r="B352" s="13" t="s">
        <v>675</v>
      </c>
      <c r="C352" s="7" t="s">
        <v>19</v>
      </c>
      <c r="D352" s="12" t="s">
        <v>676</v>
      </c>
    </row>
    <row r="353" s="2" customFormat="1" ht="27" customHeight="1" spans="1:4">
      <c r="A353" s="6">
        <v>351</v>
      </c>
      <c r="B353" s="13" t="s">
        <v>677</v>
      </c>
      <c r="C353" s="7" t="s">
        <v>19</v>
      </c>
      <c r="D353" s="12" t="s">
        <v>415</v>
      </c>
    </row>
    <row r="354" s="2" customFormat="1" ht="27" customHeight="1" spans="1:4">
      <c r="A354" s="6">
        <v>352</v>
      </c>
      <c r="B354" s="13" t="s">
        <v>678</v>
      </c>
      <c r="C354" s="7" t="s">
        <v>19</v>
      </c>
      <c r="D354" s="12" t="s">
        <v>679</v>
      </c>
    </row>
    <row r="355" s="2" customFormat="1" ht="27" customHeight="1" spans="1:4">
      <c r="A355" s="6">
        <v>353</v>
      </c>
      <c r="B355" s="13" t="s">
        <v>680</v>
      </c>
      <c r="C355" s="7" t="s">
        <v>19</v>
      </c>
      <c r="D355" s="12" t="s">
        <v>681</v>
      </c>
    </row>
    <row r="356" s="2" customFormat="1" ht="27" customHeight="1" spans="1:4">
      <c r="A356" s="6">
        <v>354</v>
      </c>
      <c r="B356" s="13" t="s">
        <v>682</v>
      </c>
      <c r="C356" s="7" t="s">
        <v>19</v>
      </c>
      <c r="D356" s="12" t="s">
        <v>683</v>
      </c>
    </row>
    <row r="357" s="2" customFormat="1" ht="27" customHeight="1" spans="1:4">
      <c r="A357" s="6">
        <v>355</v>
      </c>
      <c r="B357" s="13" t="s">
        <v>684</v>
      </c>
      <c r="C357" s="7" t="s">
        <v>19</v>
      </c>
      <c r="D357" s="12" t="s">
        <v>685</v>
      </c>
    </row>
    <row r="358" s="2" customFormat="1" ht="27" customHeight="1" spans="1:4">
      <c r="A358" s="6">
        <v>356</v>
      </c>
      <c r="B358" s="13" t="s">
        <v>686</v>
      </c>
      <c r="C358" s="7" t="s">
        <v>19</v>
      </c>
      <c r="D358" s="12" t="s">
        <v>687</v>
      </c>
    </row>
    <row r="359" s="2" customFormat="1" ht="27" customHeight="1" spans="1:4">
      <c r="A359" s="6">
        <v>357</v>
      </c>
      <c r="B359" s="13" t="s">
        <v>682</v>
      </c>
      <c r="C359" s="7" t="s">
        <v>19</v>
      </c>
      <c r="D359" s="12" t="s">
        <v>688</v>
      </c>
    </row>
    <row r="360" s="2" customFormat="1" ht="27" customHeight="1" spans="1:4">
      <c r="A360" s="6">
        <v>358</v>
      </c>
      <c r="B360" s="13" t="s">
        <v>689</v>
      </c>
      <c r="C360" s="7" t="s">
        <v>19</v>
      </c>
      <c r="D360" s="12" t="s">
        <v>690</v>
      </c>
    </row>
    <row r="361" s="2" customFormat="1" ht="27" customHeight="1" spans="1:4">
      <c r="A361" s="6">
        <v>359</v>
      </c>
      <c r="B361" s="13" t="s">
        <v>691</v>
      </c>
      <c r="C361" s="7" t="s">
        <v>19</v>
      </c>
      <c r="D361" s="12" t="s">
        <v>692</v>
      </c>
    </row>
    <row r="362" s="2" customFormat="1" ht="27" customHeight="1" spans="1:4">
      <c r="A362" s="6">
        <v>360</v>
      </c>
      <c r="B362" s="13" t="s">
        <v>693</v>
      </c>
      <c r="C362" s="7" t="s">
        <v>19</v>
      </c>
      <c r="D362" s="12" t="s">
        <v>694</v>
      </c>
    </row>
    <row r="363" s="2" customFormat="1" ht="27" customHeight="1" spans="1:4">
      <c r="A363" s="6">
        <v>361</v>
      </c>
      <c r="B363" s="13" t="s">
        <v>695</v>
      </c>
      <c r="C363" s="7" t="s">
        <v>19</v>
      </c>
      <c r="D363" s="12" t="s">
        <v>569</v>
      </c>
    </row>
    <row r="364" s="2" customFormat="1" ht="27" customHeight="1" spans="1:4">
      <c r="A364" s="6">
        <v>362</v>
      </c>
      <c r="B364" s="7" t="s">
        <v>696</v>
      </c>
      <c r="C364" s="7" t="s">
        <v>19</v>
      </c>
      <c r="D364" s="17" t="s">
        <v>697</v>
      </c>
    </row>
    <row r="365" s="2" customFormat="1" ht="27" customHeight="1" spans="1:4">
      <c r="A365" s="6">
        <v>363</v>
      </c>
      <c r="B365" s="9" t="s">
        <v>698</v>
      </c>
      <c r="C365" s="7" t="s">
        <v>19</v>
      </c>
      <c r="D365" s="14" t="s">
        <v>699</v>
      </c>
    </row>
    <row r="366" s="2" customFormat="1" ht="27" customHeight="1" spans="1:4">
      <c r="A366" s="6">
        <v>364</v>
      </c>
      <c r="B366" s="9" t="s">
        <v>700</v>
      </c>
      <c r="C366" s="7" t="s">
        <v>19</v>
      </c>
      <c r="D366" s="14" t="s">
        <v>701</v>
      </c>
    </row>
    <row r="367" s="2" customFormat="1" ht="27" customHeight="1" spans="1:4">
      <c r="A367" s="6">
        <v>365</v>
      </c>
      <c r="B367" s="7" t="s">
        <v>702</v>
      </c>
      <c r="C367" s="7" t="s">
        <v>19</v>
      </c>
      <c r="D367" s="17" t="s">
        <v>703</v>
      </c>
    </row>
    <row r="368" s="2" customFormat="1" ht="27" customHeight="1" spans="1:4">
      <c r="A368" s="6">
        <v>366</v>
      </c>
      <c r="B368" s="9" t="s">
        <v>704</v>
      </c>
      <c r="C368" s="7" t="s">
        <v>19</v>
      </c>
      <c r="D368" s="14" t="s">
        <v>705</v>
      </c>
    </row>
    <row r="369" s="2" customFormat="1" ht="27" customHeight="1" spans="1:4">
      <c r="A369" s="6">
        <v>367</v>
      </c>
      <c r="B369" s="7" t="s">
        <v>706</v>
      </c>
      <c r="C369" s="7" t="s">
        <v>19</v>
      </c>
      <c r="D369" s="17" t="s">
        <v>707</v>
      </c>
    </row>
    <row r="370" s="2" customFormat="1" ht="27" customHeight="1" spans="1:4">
      <c r="A370" s="6">
        <v>368</v>
      </c>
      <c r="B370" s="9" t="s">
        <v>708</v>
      </c>
      <c r="C370" s="7" t="s">
        <v>19</v>
      </c>
      <c r="D370" s="14" t="s">
        <v>709</v>
      </c>
    </row>
    <row r="371" s="2" customFormat="1" ht="27" customHeight="1" spans="1:4">
      <c r="A371" s="6">
        <v>369</v>
      </c>
      <c r="B371" s="7" t="s">
        <v>710</v>
      </c>
      <c r="C371" s="7" t="s">
        <v>19</v>
      </c>
      <c r="D371" s="17" t="s">
        <v>711</v>
      </c>
    </row>
    <row r="372" s="2" customFormat="1" ht="27" customHeight="1" spans="1:4">
      <c r="A372" s="6">
        <v>370</v>
      </c>
      <c r="B372" s="9" t="s">
        <v>712</v>
      </c>
      <c r="C372" s="7" t="s">
        <v>19</v>
      </c>
      <c r="D372" s="14" t="s">
        <v>713</v>
      </c>
    </row>
    <row r="373" s="2" customFormat="1" ht="27" customHeight="1" spans="1:4">
      <c r="A373" s="6">
        <v>371</v>
      </c>
      <c r="B373" s="7" t="s">
        <v>714</v>
      </c>
      <c r="C373" s="7" t="s">
        <v>19</v>
      </c>
      <c r="D373" s="17" t="s">
        <v>715</v>
      </c>
    </row>
    <row r="374" s="2" customFormat="1" ht="27" customHeight="1" spans="1:4">
      <c r="A374" s="6">
        <v>372</v>
      </c>
      <c r="B374" s="7" t="s">
        <v>716</v>
      </c>
      <c r="C374" s="7" t="s">
        <v>19</v>
      </c>
      <c r="D374" s="17" t="s">
        <v>717</v>
      </c>
    </row>
    <row r="375" s="2" customFormat="1" ht="27" customHeight="1" spans="1:4">
      <c r="A375" s="6">
        <v>373</v>
      </c>
      <c r="B375" s="7" t="s">
        <v>718</v>
      </c>
      <c r="C375" s="7" t="s">
        <v>19</v>
      </c>
      <c r="D375" s="17" t="s">
        <v>138</v>
      </c>
    </row>
    <row r="376" s="2" customFormat="1" ht="27" customHeight="1" spans="1:4">
      <c r="A376" s="6">
        <v>374</v>
      </c>
      <c r="B376" s="7" t="s">
        <v>719</v>
      </c>
      <c r="C376" s="7" t="s">
        <v>19</v>
      </c>
      <c r="D376" s="17" t="s">
        <v>645</v>
      </c>
    </row>
    <row r="377" s="2" customFormat="1" ht="27" customHeight="1" spans="1:4">
      <c r="A377" s="6">
        <v>375</v>
      </c>
      <c r="B377" s="9" t="s">
        <v>720</v>
      </c>
      <c r="C377" s="7" t="s">
        <v>19</v>
      </c>
      <c r="D377" s="14" t="s">
        <v>721</v>
      </c>
    </row>
    <row r="378" s="2" customFormat="1" ht="27" customHeight="1" spans="1:4">
      <c r="A378" s="6">
        <v>376</v>
      </c>
      <c r="B378" s="9" t="s">
        <v>722</v>
      </c>
      <c r="C378" s="7" t="s">
        <v>19</v>
      </c>
      <c r="D378" s="14" t="s">
        <v>723</v>
      </c>
    </row>
    <row r="379" s="2" customFormat="1" ht="27" customHeight="1" spans="1:4">
      <c r="A379" s="6">
        <v>377</v>
      </c>
      <c r="B379" s="9" t="s">
        <v>724</v>
      </c>
      <c r="C379" s="7" t="s">
        <v>19</v>
      </c>
      <c r="D379" s="14" t="s">
        <v>725</v>
      </c>
    </row>
    <row r="380" s="2" customFormat="1" ht="27" customHeight="1" spans="1:4">
      <c r="A380" s="6">
        <v>378</v>
      </c>
      <c r="B380" s="9" t="s">
        <v>726</v>
      </c>
      <c r="C380" s="7" t="s">
        <v>19</v>
      </c>
      <c r="D380" s="14" t="s">
        <v>569</v>
      </c>
    </row>
    <row r="381" s="2" customFormat="1" ht="27" customHeight="1" spans="1:4">
      <c r="A381" s="6">
        <v>379</v>
      </c>
      <c r="B381" s="9" t="s">
        <v>727</v>
      </c>
      <c r="C381" s="7" t="s">
        <v>19</v>
      </c>
      <c r="D381" s="14" t="s">
        <v>350</v>
      </c>
    </row>
    <row r="382" s="2" customFormat="1" ht="27" customHeight="1" spans="1:4">
      <c r="A382" s="6">
        <v>380</v>
      </c>
      <c r="B382" s="9" t="s">
        <v>728</v>
      </c>
      <c r="C382" s="7" t="s">
        <v>19</v>
      </c>
      <c r="D382" s="14" t="s">
        <v>729</v>
      </c>
    </row>
    <row r="383" s="2" customFormat="1" ht="27" customHeight="1" spans="1:4">
      <c r="A383" s="6">
        <v>381</v>
      </c>
      <c r="B383" s="7" t="s">
        <v>730</v>
      </c>
      <c r="C383" s="7" t="s">
        <v>19</v>
      </c>
      <c r="D383" s="17" t="s">
        <v>731</v>
      </c>
    </row>
    <row r="384" s="2" customFormat="1" ht="27" customHeight="1" spans="1:4">
      <c r="A384" s="6">
        <v>382</v>
      </c>
      <c r="B384" s="7" t="s">
        <v>732</v>
      </c>
      <c r="C384" s="7" t="s">
        <v>19</v>
      </c>
      <c r="D384" s="17" t="s">
        <v>733</v>
      </c>
    </row>
  </sheetData>
  <mergeCells count="1">
    <mergeCell ref="A1:D1"/>
  </mergeCells>
  <dataValidations count="1">
    <dataValidation allowBlank="1" showInputMessage="1" showErrorMessage="1" sqref="B20 D20 B104 D104 B11:B12 B15:B16 B40:B41 D11:D12 D15:D16 D40:D41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日日更新</cp:lastModifiedBy>
  <dcterms:created xsi:type="dcterms:W3CDTF">2024-07-30T06:45:00Z</dcterms:created>
  <dcterms:modified xsi:type="dcterms:W3CDTF">2024-07-30T08:14:24Z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